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DD574AAD-945F-4775-A98C-21B6101455A2}" xr6:coauthVersionLast="46" xr6:coauthVersionMax="46" xr10:uidLastSave="{00000000-0000-0000-0000-000000000000}"/>
  <bookViews>
    <workbookView xWindow="28680" yWindow="-120" windowWidth="29040" windowHeight="15840" xr2:uid="{00000000-000D-0000-FFFF-FFFF00000000}"/>
  </bookViews>
  <sheets>
    <sheet name="ASE Spectrum" sheetId="2" r:id="rId1"/>
    <sheet name="Ripple Spectrum" sheetId="7" r:id="rId2"/>
    <sheet name="ASE LIV" sheetId="5" r:id="rId3"/>
    <sheet name="Gain vs Current" sheetId="6" r:id="rId4"/>
    <sheet name="Gain vs Output Power" sheetId="4" r:id="rId5"/>
  </sheets>
  <calcPr calcId="145620"/>
</workbook>
</file>

<file path=xl/sharedStrings.xml><?xml version="1.0" encoding="utf-8"?>
<sst xmlns="http://schemas.openxmlformats.org/spreadsheetml/2006/main" count="59" uniqueCount="23">
  <si>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</si>
  <si>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</si>
  <si>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</si>
  <si>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</si>
  <si>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</si>
  <si>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</si>
  <si>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Output Power (dBm)</t>
  </si>
  <si>
    <t>Gain (dB)</t>
  </si>
  <si>
    <t>Current (mA)</t>
  </si>
  <si>
    <t>Optical Power (mW)</t>
  </si>
  <si>
    <t>Forward Voltage (V)</t>
  </si>
  <si>
    <t>I = 900 mA</t>
  </si>
  <si>
    <t>λ = 900 nm</t>
  </si>
  <si>
    <t>Max Gain at 1530 nm</t>
  </si>
  <si>
    <t>Max Gain at 1550 nm</t>
  </si>
  <si>
    <t>Intensity (dB)</t>
  </si>
  <si>
    <t>BOA1550S</t>
  </si>
  <si>
    <t>1550 nm C-Band Booster Optical Amplifier, 18 dBm, Butterfly Package, SM, FC/APC</t>
  </si>
  <si>
    <t>BOA1550S Typical ASE Spectrum</t>
  </si>
  <si>
    <t>BOA1550S Ripple Spectrum</t>
  </si>
  <si>
    <t>BOA1550S Typical ASE LIV</t>
  </si>
  <si>
    <t>BOA1550S Typical Gain vs. Wavelength</t>
  </si>
  <si>
    <t>BOA1550S Typical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</si>
</sst>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9">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Alignment="1">
      <alignment horizontal="center" vertical="center" wrapText="1"/>
    </xf>
    <xf numFmtId="0" fontId="0" fillId="0" borderId="0" xfId="0" applyFill="1" applyAlignment="1">
      <alignment horizontal="center"/>
    </xf>
    <xf numFmtId="0" fontId="0" fillId="0" borderId="0" xfId="0"/>
    <xf numFmtId="0" fontId="0" fillId="0" borderId="0" xfId="0"/>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BOA1550S Typical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Spectrum'!$C$3:$C$1003</c:f>
              <c:numCache>
                <c:formatCode>General</c:formatCode>
                <c:ptCount val="1001"/>
                <c:pt idx="0">
                  <c:v>1410</c:v>
                </c:pt>
                <c:pt idx="1">
                  <c:v>1410.5</c:v>
                </c:pt>
                <c:pt idx="2">
                  <c:v>1411</c:v>
                </c:pt>
                <c:pt idx="3">
                  <c:v>1411.5</c:v>
                </c:pt>
                <c:pt idx="4">
                  <c:v>1412</c:v>
                </c:pt>
                <c:pt idx="5">
                  <c:v>1412.5</c:v>
                </c:pt>
                <c:pt idx="6">
                  <c:v>1413</c:v>
                </c:pt>
                <c:pt idx="7">
                  <c:v>1413.5</c:v>
                </c:pt>
                <c:pt idx="8">
                  <c:v>1414</c:v>
                </c:pt>
                <c:pt idx="9">
                  <c:v>1414.5</c:v>
                </c:pt>
                <c:pt idx="10">
                  <c:v>1415</c:v>
                </c:pt>
                <c:pt idx="11">
                  <c:v>1415.5</c:v>
                </c:pt>
                <c:pt idx="12">
                  <c:v>1416</c:v>
                </c:pt>
                <c:pt idx="13">
                  <c:v>1416.5</c:v>
                </c:pt>
                <c:pt idx="14">
                  <c:v>1417</c:v>
                </c:pt>
                <c:pt idx="15">
                  <c:v>1417.5</c:v>
                </c:pt>
                <c:pt idx="16">
                  <c:v>1418</c:v>
                </c:pt>
                <c:pt idx="17">
                  <c:v>1418.5</c:v>
                </c:pt>
                <c:pt idx="18">
                  <c:v>1419</c:v>
                </c:pt>
                <c:pt idx="19">
                  <c:v>1419.5</c:v>
                </c:pt>
                <c:pt idx="20">
                  <c:v>1420</c:v>
                </c:pt>
                <c:pt idx="21">
                  <c:v>1420.5</c:v>
                </c:pt>
                <c:pt idx="22">
                  <c:v>1421</c:v>
                </c:pt>
                <c:pt idx="23">
                  <c:v>1421.5</c:v>
                </c:pt>
                <c:pt idx="24">
                  <c:v>1422</c:v>
                </c:pt>
                <c:pt idx="25">
                  <c:v>1422.5</c:v>
                </c:pt>
                <c:pt idx="26">
                  <c:v>1423</c:v>
                </c:pt>
                <c:pt idx="27">
                  <c:v>1423.5</c:v>
                </c:pt>
                <c:pt idx="28">
                  <c:v>1424</c:v>
                </c:pt>
                <c:pt idx="29">
                  <c:v>1424.5</c:v>
                </c:pt>
                <c:pt idx="30">
                  <c:v>1425</c:v>
                </c:pt>
                <c:pt idx="31">
                  <c:v>1425.5</c:v>
                </c:pt>
                <c:pt idx="32">
                  <c:v>1426</c:v>
                </c:pt>
                <c:pt idx="33">
                  <c:v>1426.5</c:v>
                </c:pt>
                <c:pt idx="34">
                  <c:v>1427</c:v>
                </c:pt>
                <c:pt idx="35">
                  <c:v>1427.5</c:v>
                </c:pt>
                <c:pt idx="36">
                  <c:v>1428</c:v>
                </c:pt>
                <c:pt idx="37">
                  <c:v>1428.5</c:v>
                </c:pt>
                <c:pt idx="38">
                  <c:v>1429</c:v>
                </c:pt>
                <c:pt idx="39">
                  <c:v>1429.5</c:v>
                </c:pt>
                <c:pt idx="40">
                  <c:v>1430</c:v>
                </c:pt>
                <c:pt idx="41">
                  <c:v>1430.5</c:v>
                </c:pt>
                <c:pt idx="42">
                  <c:v>1431</c:v>
                </c:pt>
                <c:pt idx="43">
                  <c:v>1431.5</c:v>
                </c:pt>
                <c:pt idx="44">
                  <c:v>1432</c:v>
                </c:pt>
                <c:pt idx="45">
                  <c:v>1432.5</c:v>
                </c:pt>
                <c:pt idx="46">
                  <c:v>1433</c:v>
                </c:pt>
                <c:pt idx="47">
                  <c:v>1433.5</c:v>
                </c:pt>
                <c:pt idx="48">
                  <c:v>1434</c:v>
                </c:pt>
                <c:pt idx="49">
                  <c:v>1434.5</c:v>
                </c:pt>
                <c:pt idx="50">
                  <c:v>1435</c:v>
                </c:pt>
                <c:pt idx="51">
                  <c:v>1435.5</c:v>
                </c:pt>
                <c:pt idx="52">
                  <c:v>1436</c:v>
                </c:pt>
                <c:pt idx="53">
                  <c:v>1436.5</c:v>
                </c:pt>
                <c:pt idx="54">
                  <c:v>1437</c:v>
                </c:pt>
                <c:pt idx="55">
                  <c:v>1437.5</c:v>
                </c:pt>
                <c:pt idx="56">
                  <c:v>1438</c:v>
                </c:pt>
                <c:pt idx="57">
                  <c:v>1438.5</c:v>
                </c:pt>
                <c:pt idx="58">
                  <c:v>1439</c:v>
                </c:pt>
                <c:pt idx="59">
                  <c:v>1439.5</c:v>
                </c:pt>
                <c:pt idx="60">
                  <c:v>1440</c:v>
                </c:pt>
                <c:pt idx="61">
                  <c:v>1440.5</c:v>
                </c:pt>
                <c:pt idx="62">
                  <c:v>1441</c:v>
                </c:pt>
                <c:pt idx="63">
                  <c:v>1441.5</c:v>
                </c:pt>
                <c:pt idx="64">
                  <c:v>1442</c:v>
                </c:pt>
                <c:pt idx="65">
                  <c:v>1442.5</c:v>
                </c:pt>
                <c:pt idx="66">
                  <c:v>1443</c:v>
                </c:pt>
                <c:pt idx="67">
                  <c:v>1443.5</c:v>
                </c:pt>
                <c:pt idx="68">
                  <c:v>1444</c:v>
                </c:pt>
                <c:pt idx="69">
                  <c:v>1444.5</c:v>
                </c:pt>
                <c:pt idx="70">
                  <c:v>1445</c:v>
                </c:pt>
                <c:pt idx="71">
                  <c:v>1445.5</c:v>
                </c:pt>
                <c:pt idx="72">
                  <c:v>1446</c:v>
                </c:pt>
                <c:pt idx="73">
                  <c:v>1446.5</c:v>
                </c:pt>
                <c:pt idx="74">
                  <c:v>1447</c:v>
                </c:pt>
                <c:pt idx="75">
                  <c:v>1447.5</c:v>
                </c:pt>
                <c:pt idx="76">
                  <c:v>1448</c:v>
                </c:pt>
                <c:pt idx="77">
                  <c:v>1448.5</c:v>
                </c:pt>
                <c:pt idx="78">
                  <c:v>1449</c:v>
                </c:pt>
                <c:pt idx="79">
                  <c:v>1449.5</c:v>
                </c:pt>
                <c:pt idx="80">
                  <c:v>1450</c:v>
                </c:pt>
                <c:pt idx="81">
                  <c:v>1450.5</c:v>
                </c:pt>
                <c:pt idx="82">
                  <c:v>1451</c:v>
                </c:pt>
                <c:pt idx="83">
                  <c:v>1451.5</c:v>
                </c:pt>
                <c:pt idx="84">
                  <c:v>1452</c:v>
                </c:pt>
                <c:pt idx="85">
                  <c:v>1452.5</c:v>
                </c:pt>
                <c:pt idx="86">
                  <c:v>1453</c:v>
                </c:pt>
                <c:pt idx="87">
                  <c:v>1453.5</c:v>
                </c:pt>
                <c:pt idx="88">
                  <c:v>1454</c:v>
                </c:pt>
                <c:pt idx="89">
                  <c:v>1454.5</c:v>
                </c:pt>
                <c:pt idx="90">
                  <c:v>1455</c:v>
                </c:pt>
                <c:pt idx="91">
                  <c:v>1455.5</c:v>
                </c:pt>
                <c:pt idx="92">
                  <c:v>1456</c:v>
                </c:pt>
                <c:pt idx="93">
                  <c:v>1456.5</c:v>
                </c:pt>
                <c:pt idx="94">
                  <c:v>1457</c:v>
                </c:pt>
                <c:pt idx="95">
                  <c:v>1457.5</c:v>
                </c:pt>
                <c:pt idx="96">
                  <c:v>1458</c:v>
                </c:pt>
                <c:pt idx="97">
                  <c:v>1458.5</c:v>
                </c:pt>
                <c:pt idx="98">
                  <c:v>1459</c:v>
                </c:pt>
                <c:pt idx="99">
                  <c:v>1459.5</c:v>
                </c:pt>
                <c:pt idx="100">
                  <c:v>1460</c:v>
                </c:pt>
                <c:pt idx="101">
                  <c:v>1460.5</c:v>
                </c:pt>
                <c:pt idx="102">
                  <c:v>1461</c:v>
                </c:pt>
                <c:pt idx="103">
                  <c:v>1461.5</c:v>
                </c:pt>
                <c:pt idx="104">
                  <c:v>1462</c:v>
                </c:pt>
                <c:pt idx="105">
                  <c:v>1462.5</c:v>
                </c:pt>
                <c:pt idx="106">
                  <c:v>1463</c:v>
                </c:pt>
                <c:pt idx="107">
                  <c:v>1463.5</c:v>
                </c:pt>
                <c:pt idx="108">
                  <c:v>1464</c:v>
                </c:pt>
                <c:pt idx="109">
                  <c:v>1464.5</c:v>
                </c:pt>
                <c:pt idx="110">
                  <c:v>1465</c:v>
                </c:pt>
                <c:pt idx="111">
                  <c:v>1465.5</c:v>
                </c:pt>
                <c:pt idx="112">
                  <c:v>1466</c:v>
                </c:pt>
                <c:pt idx="113">
                  <c:v>1466.5</c:v>
                </c:pt>
                <c:pt idx="114">
                  <c:v>1467</c:v>
                </c:pt>
                <c:pt idx="115">
                  <c:v>1467.5</c:v>
                </c:pt>
                <c:pt idx="116">
                  <c:v>1468</c:v>
                </c:pt>
                <c:pt idx="117">
                  <c:v>1468.5</c:v>
                </c:pt>
                <c:pt idx="118">
                  <c:v>1469</c:v>
                </c:pt>
                <c:pt idx="119">
                  <c:v>1469.5</c:v>
                </c:pt>
                <c:pt idx="120">
                  <c:v>1470</c:v>
                </c:pt>
                <c:pt idx="121">
                  <c:v>1470.5</c:v>
                </c:pt>
                <c:pt idx="122">
                  <c:v>1471</c:v>
                </c:pt>
                <c:pt idx="123">
                  <c:v>1471.5</c:v>
                </c:pt>
                <c:pt idx="124">
                  <c:v>1472</c:v>
                </c:pt>
                <c:pt idx="125">
                  <c:v>1472.5</c:v>
                </c:pt>
                <c:pt idx="126">
                  <c:v>1473</c:v>
                </c:pt>
                <c:pt idx="127">
                  <c:v>1473.5</c:v>
                </c:pt>
                <c:pt idx="128">
                  <c:v>1474</c:v>
                </c:pt>
                <c:pt idx="129">
                  <c:v>1474.5</c:v>
                </c:pt>
                <c:pt idx="130">
                  <c:v>1475</c:v>
                </c:pt>
                <c:pt idx="131">
                  <c:v>1475.5</c:v>
                </c:pt>
                <c:pt idx="132">
                  <c:v>1476</c:v>
                </c:pt>
                <c:pt idx="133">
                  <c:v>1476.5</c:v>
                </c:pt>
                <c:pt idx="134">
                  <c:v>1477</c:v>
                </c:pt>
                <c:pt idx="135">
                  <c:v>1477.5</c:v>
                </c:pt>
                <c:pt idx="136">
                  <c:v>1478</c:v>
                </c:pt>
                <c:pt idx="137">
                  <c:v>1478.5</c:v>
                </c:pt>
                <c:pt idx="138">
                  <c:v>1479</c:v>
                </c:pt>
                <c:pt idx="139">
                  <c:v>1479.5</c:v>
                </c:pt>
                <c:pt idx="140">
                  <c:v>1480</c:v>
                </c:pt>
                <c:pt idx="141">
                  <c:v>1480.5</c:v>
                </c:pt>
                <c:pt idx="142">
                  <c:v>1481</c:v>
                </c:pt>
                <c:pt idx="143">
                  <c:v>1481.5</c:v>
                </c:pt>
                <c:pt idx="144">
                  <c:v>1482</c:v>
                </c:pt>
                <c:pt idx="145">
                  <c:v>1482.5</c:v>
                </c:pt>
                <c:pt idx="146">
                  <c:v>1483</c:v>
                </c:pt>
                <c:pt idx="147">
                  <c:v>1483.5</c:v>
                </c:pt>
                <c:pt idx="148">
                  <c:v>1484</c:v>
                </c:pt>
                <c:pt idx="149">
                  <c:v>1484.5</c:v>
                </c:pt>
                <c:pt idx="150">
                  <c:v>1485</c:v>
                </c:pt>
                <c:pt idx="151">
                  <c:v>1485.5</c:v>
                </c:pt>
                <c:pt idx="152">
                  <c:v>1486</c:v>
                </c:pt>
                <c:pt idx="153">
                  <c:v>1486.5</c:v>
                </c:pt>
                <c:pt idx="154">
                  <c:v>1487</c:v>
                </c:pt>
                <c:pt idx="155">
                  <c:v>1487.5</c:v>
                </c:pt>
                <c:pt idx="156">
                  <c:v>1488</c:v>
                </c:pt>
                <c:pt idx="157">
                  <c:v>1488.5</c:v>
                </c:pt>
                <c:pt idx="158">
                  <c:v>1489</c:v>
                </c:pt>
                <c:pt idx="159">
                  <c:v>1489.5</c:v>
                </c:pt>
                <c:pt idx="160">
                  <c:v>1490</c:v>
                </c:pt>
                <c:pt idx="161">
                  <c:v>1490.5</c:v>
                </c:pt>
                <c:pt idx="162">
                  <c:v>1491</c:v>
                </c:pt>
                <c:pt idx="163">
                  <c:v>1491.5</c:v>
                </c:pt>
                <c:pt idx="164">
                  <c:v>1492</c:v>
                </c:pt>
                <c:pt idx="165">
                  <c:v>1492.5</c:v>
                </c:pt>
                <c:pt idx="166">
                  <c:v>1493</c:v>
                </c:pt>
                <c:pt idx="167">
                  <c:v>1493.5</c:v>
                </c:pt>
                <c:pt idx="168">
                  <c:v>1494</c:v>
                </c:pt>
                <c:pt idx="169">
                  <c:v>1494.5</c:v>
                </c:pt>
                <c:pt idx="170">
                  <c:v>1495</c:v>
                </c:pt>
                <c:pt idx="171">
                  <c:v>1495.5</c:v>
                </c:pt>
                <c:pt idx="172">
                  <c:v>1496</c:v>
                </c:pt>
                <c:pt idx="173">
                  <c:v>1496.5</c:v>
                </c:pt>
                <c:pt idx="174">
                  <c:v>1497</c:v>
                </c:pt>
                <c:pt idx="175">
                  <c:v>1497.5</c:v>
                </c:pt>
                <c:pt idx="176">
                  <c:v>1498</c:v>
                </c:pt>
                <c:pt idx="177">
                  <c:v>1498.5</c:v>
                </c:pt>
                <c:pt idx="178">
                  <c:v>1499</c:v>
                </c:pt>
                <c:pt idx="179">
                  <c:v>1499.5</c:v>
                </c:pt>
                <c:pt idx="180">
                  <c:v>1500</c:v>
                </c:pt>
                <c:pt idx="181">
                  <c:v>1500.5</c:v>
                </c:pt>
                <c:pt idx="182">
                  <c:v>1501</c:v>
                </c:pt>
                <c:pt idx="183">
                  <c:v>1501.5</c:v>
                </c:pt>
                <c:pt idx="184">
                  <c:v>1502</c:v>
                </c:pt>
                <c:pt idx="185">
                  <c:v>1502.5</c:v>
                </c:pt>
                <c:pt idx="186">
                  <c:v>1503</c:v>
                </c:pt>
                <c:pt idx="187">
                  <c:v>1503.5</c:v>
                </c:pt>
                <c:pt idx="188">
                  <c:v>1504</c:v>
                </c:pt>
                <c:pt idx="189">
                  <c:v>1504.5</c:v>
                </c:pt>
                <c:pt idx="190">
                  <c:v>1505</c:v>
                </c:pt>
                <c:pt idx="191">
                  <c:v>1505.5</c:v>
                </c:pt>
                <c:pt idx="192">
                  <c:v>1506</c:v>
                </c:pt>
                <c:pt idx="193">
                  <c:v>1506.5</c:v>
                </c:pt>
                <c:pt idx="194">
                  <c:v>1507</c:v>
                </c:pt>
                <c:pt idx="195">
                  <c:v>1507.5</c:v>
                </c:pt>
                <c:pt idx="196">
                  <c:v>1508</c:v>
                </c:pt>
                <c:pt idx="197">
                  <c:v>1508.5</c:v>
                </c:pt>
                <c:pt idx="198">
                  <c:v>1509</c:v>
                </c:pt>
                <c:pt idx="199">
                  <c:v>1509.5</c:v>
                </c:pt>
                <c:pt idx="200">
                  <c:v>1510</c:v>
                </c:pt>
                <c:pt idx="201">
                  <c:v>1510.5</c:v>
                </c:pt>
                <c:pt idx="202">
                  <c:v>1511</c:v>
                </c:pt>
                <c:pt idx="203">
                  <c:v>1511.5</c:v>
                </c:pt>
                <c:pt idx="204">
                  <c:v>1512</c:v>
                </c:pt>
                <c:pt idx="205">
                  <c:v>1512.5</c:v>
                </c:pt>
                <c:pt idx="206">
                  <c:v>1513</c:v>
                </c:pt>
                <c:pt idx="207">
                  <c:v>1513.5</c:v>
                </c:pt>
                <c:pt idx="208">
                  <c:v>1514</c:v>
                </c:pt>
                <c:pt idx="209">
                  <c:v>1514.5</c:v>
                </c:pt>
                <c:pt idx="210">
                  <c:v>1515</c:v>
                </c:pt>
                <c:pt idx="211">
                  <c:v>1515.5</c:v>
                </c:pt>
                <c:pt idx="212">
                  <c:v>1516</c:v>
                </c:pt>
                <c:pt idx="213">
                  <c:v>1516.5</c:v>
                </c:pt>
                <c:pt idx="214">
                  <c:v>1517</c:v>
                </c:pt>
                <c:pt idx="215">
                  <c:v>1517.5</c:v>
                </c:pt>
                <c:pt idx="216">
                  <c:v>1518</c:v>
                </c:pt>
                <c:pt idx="217">
                  <c:v>1518.5</c:v>
                </c:pt>
                <c:pt idx="218">
                  <c:v>1519</c:v>
                </c:pt>
                <c:pt idx="219">
                  <c:v>1519.5</c:v>
                </c:pt>
                <c:pt idx="220">
                  <c:v>1520</c:v>
                </c:pt>
                <c:pt idx="221">
                  <c:v>1520.5</c:v>
                </c:pt>
                <c:pt idx="222">
                  <c:v>1521</c:v>
                </c:pt>
                <c:pt idx="223">
                  <c:v>1521.5</c:v>
                </c:pt>
                <c:pt idx="224">
                  <c:v>1522</c:v>
                </c:pt>
                <c:pt idx="225">
                  <c:v>1522.5</c:v>
                </c:pt>
                <c:pt idx="226">
                  <c:v>1523</c:v>
                </c:pt>
                <c:pt idx="227">
                  <c:v>1523.5</c:v>
                </c:pt>
                <c:pt idx="228">
                  <c:v>1524</c:v>
                </c:pt>
                <c:pt idx="229">
                  <c:v>1524.5</c:v>
                </c:pt>
                <c:pt idx="230">
                  <c:v>1525</c:v>
                </c:pt>
                <c:pt idx="231">
                  <c:v>1525.5</c:v>
                </c:pt>
                <c:pt idx="232">
                  <c:v>1526</c:v>
                </c:pt>
                <c:pt idx="233">
                  <c:v>1526.5</c:v>
                </c:pt>
                <c:pt idx="234">
                  <c:v>1527</c:v>
                </c:pt>
                <c:pt idx="235">
                  <c:v>1527.5</c:v>
                </c:pt>
                <c:pt idx="236">
                  <c:v>1528</c:v>
                </c:pt>
                <c:pt idx="237">
                  <c:v>1528.5</c:v>
                </c:pt>
                <c:pt idx="238">
                  <c:v>1529</c:v>
                </c:pt>
                <c:pt idx="239">
                  <c:v>1529.5</c:v>
                </c:pt>
                <c:pt idx="240">
                  <c:v>1530</c:v>
                </c:pt>
                <c:pt idx="241">
                  <c:v>1530.5</c:v>
                </c:pt>
                <c:pt idx="242">
                  <c:v>1531</c:v>
                </c:pt>
                <c:pt idx="243">
                  <c:v>1531.5</c:v>
                </c:pt>
                <c:pt idx="244">
                  <c:v>1532</c:v>
                </c:pt>
                <c:pt idx="245">
                  <c:v>1532.5</c:v>
                </c:pt>
                <c:pt idx="246">
                  <c:v>1533</c:v>
                </c:pt>
                <c:pt idx="247">
                  <c:v>1533.5</c:v>
                </c:pt>
                <c:pt idx="248">
                  <c:v>1534</c:v>
                </c:pt>
                <c:pt idx="249">
                  <c:v>1534.5</c:v>
                </c:pt>
                <c:pt idx="250">
                  <c:v>1535</c:v>
                </c:pt>
                <c:pt idx="251">
                  <c:v>1535.5</c:v>
                </c:pt>
                <c:pt idx="252">
                  <c:v>1536</c:v>
                </c:pt>
                <c:pt idx="253">
                  <c:v>1536.5</c:v>
                </c:pt>
                <c:pt idx="254">
                  <c:v>1537</c:v>
                </c:pt>
                <c:pt idx="255">
                  <c:v>1537.5</c:v>
                </c:pt>
                <c:pt idx="256">
                  <c:v>1538</c:v>
                </c:pt>
                <c:pt idx="257">
                  <c:v>1538.5</c:v>
                </c:pt>
                <c:pt idx="258">
                  <c:v>1539</c:v>
                </c:pt>
                <c:pt idx="259">
                  <c:v>1539.5</c:v>
                </c:pt>
                <c:pt idx="260">
                  <c:v>1540</c:v>
                </c:pt>
                <c:pt idx="261">
                  <c:v>1540.5</c:v>
                </c:pt>
                <c:pt idx="262">
                  <c:v>1541</c:v>
                </c:pt>
                <c:pt idx="263">
                  <c:v>1541.5</c:v>
                </c:pt>
                <c:pt idx="264">
                  <c:v>1542</c:v>
                </c:pt>
                <c:pt idx="265">
                  <c:v>1542.5</c:v>
                </c:pt>
                <c:pt idx="266">
                  <c:v>1543</c:v>
                </c:pt>
                <c:pt idx="267">
                  <c:v>1543.5</c:v>
                </c:pt>
                <c:pt idx="268">
                  <c:v>1544</c:v>
                </c:pt>
                <c:pt idx="269">
                  <c:v>1544.5</c:v>
                </c:pt>
                <c:pt idx="270">
                  <c:v>1545</c:v>
                </c:pt>
                <c:pt idx="271">
                  <c:v>1545.5</c:v>
                </c:pt>
                <c:pt idx="272">
                  <c:v>1546</c:v>
                </c:pt>
                <c:pt idx="273">
                  <c:v>1546.5</c:v>
                </c:pt>
                <c:pt idx="274">
                  <c:v>1547</c:v>
                </c:pt>
                <c:pt idx="275">
                  <c:v>1547.5</c:v>
                </c:pt>
                <c:pt idx="276">
                  <c:v>1548</c:v>
                </c:pt>
                <c:pt idx="277">
                  <c:v>1548.5</c:v>
                </c:pt>
                <c:pt idx="278">
                  <c:v>1549</c:v>
                </c:pt>
                <c:pt idx="279">
                  <c:v>1549.5</c:v>
                </c:pt>
                <c:pt idx="280">
                  <c:v>1550</c:v>
                </c:pt>
                <c:pt idx="281">
                  <c:v>1550.5</c:v>
                </c:pt>
                <c:pt idx="282">
                  <c:v>1551</c:v>
                </c:pt>
                <c:pt idx="283">
                  <c:v>1551.5</c:v>
                </c:pt>
                <c:pt idx="284">
                  <c:v>1552</c:v>
                </c:pt>
                <c:pt idx="285">
                  <c:v>1552.5</c:v>
                </c:pt>
                <c:pt idx="286">
                  <c:v>1553</c:v>
                </c:pt>
                <c:pt idx="287">
                  <c:v>1553.5</c:v>
                </c:pt>
                <c:pt idx="288">
                  <c:v>1554</c:v>
                </c:pt>
                <c:pt idx="289">
                  <c:v>1554.5</c:v>
                </c:pt>
                <c:pt idx="290">
                  <c:v>1555</c:v>
                </c:pt>
                <c:pt idx="291">
                  <c:v>1555.5</c:v>
                </c:pt>
                <c:pt idx="292">
                  <c:v>1556</c:v>
                </c:pt>
                <c:pt idx="293">
                  <c:v>1556.5</c:v>
                </c:pt>
                <c:pt idx="294">
                  <c:v>1557</c:v>
                </c:pt>
                <c:pt idx="295">
                  <c:v>1557.5</c:v>
                </c:pt>
                <c:pt idx="296">
                  <c:v>1558</c:v>
                </c:pt>
                <c:pt idx="297">
                  <c:v>1558.5</c:v>
                </c:pt>
                <c:pt idx="298">
                  <c:v>1559</c:v>
                </c:pt>
                <c:pt idx="299">
                  <c:v>1559.5</c:v>
                </c:pt>
                <c:pt idx="300">
                  <c:v>1560</c:v>
                </c:pt>
                <c:pt idx="301">
                  <c:v>1560.5</c:v>
                </c:pt>
                <c:pt idx="302">
                  <c:v>1561</c:v>
                </c:pt>
                <c:pt idx="303">
                  <c:v>1561.5</c:v>
                </c:pt>
                <c:pt idx="304">
                  <c:v>1562</c:v>
                </c:pt>
                <c:pt idx="305">
                  <c:v>1562.5</c:v>
                </c:pt>
                <c:pt idx="306">
                  <c:v>1563</c:v>
                </c:pt>
                <c:pt idx="307">
                  <c:v>1563.5</c:v>
                </c:pt>
                <c:pt idx="308">
                  <c:v>1564</c:v>
                </c:pt>
                <c:pt idx="309">
                  <c:v>1564.5</c:v>
                </c:pt>
                <c:pt idx="310">
                  <c:v>1565</c:v>
                </c:pt>
                <c:pt idx="311">
                  <c:v>1565.5</c:v>
                </c:pt>
                <c:pt idx="312">
                  <c:v>1566</c:v>
                </c:pt>
                <c:pt idx="313">
                  <c:v>1566.5</c:v>
                </c:pt>
                <c:pt idx="314">
                  <c:v>1567</c:v>
                </c:pt>
                <c:pt idx="315">
                  <c:v>1567.5</c:v>
                </c:pt>
                <c:pt idx="316">
                  <c:v>1568</c:v>
                </c:pt>
                <c:pt idx="317">
                  <c:v>1568.5</c:v>
                </c:pt>
                <c:pt idx="318">
                  <c:v>1569</c:v>
                </c:pt>
                <c:pt idx="319">
                  <c:v>1569.5</c:v>
                </c:pt>
                <c:pt idx="320">
                  <c:v>1570</c:v>
                </c:pt>
                <c:pt idx="321">
                  <c:v>1570.5</c:v>
                </c:pt>
                <c:pt idx="322">
                  <c:v>1571</c:v>
                </c:pt>
                <c:pt idx="323">
                  <c:v>1571.5</c:v>
                </c:pt>
                <c:pt idx="324">
                  <c:v>1572</c:v>
                </c:pt>
                <c:pt idx="325">
                  <c:v>1572.5</c:v>
                </c:pt>
                <c:pt idx="326">
                  <c:v>1573</c:v>
                </c:pt>
                <c:pt idx="327">
                  <c:v>1573.5</c:v>
                </c:pt>
                <c:pt idx="328">
                  <c:v>1574</c:v>
                </c:pt>
                <c:pt idx="329">
                  <c:v>1574.5</c:v>
                </c:pt>
                <c:pt idx="330">
                  <c:v>1575</c:v>
                </c:pt>
                <c:pt idx="331">
                  <c:v>1575.5</c:v>
                </c:pt>
                <c:pt idx="332">
                  <c:v>1576</c:v>
                </c:pt>
                <c:pt idx="333">
                  <c:v>1576.5</c:v>
                </c:pt>
                <c:pt idx="334">
                  <c:v>1577</c:v>
                </c:pt>
                <c:pt idx="335">
                  <c:v>1577.5</c:v>
                </c:pt>
                <c:pt idx="336">
                  <c:v>1578</c:v>
                </c:pt>
                <c:pt idx="337">
                  <c:v>1578.5</c:v>
                </c:pt>
                <c:pt idx="338">
                  <c:v>1579</c:v>
                </c:pt>
                <c:pt idx="339">
                  <c:v>1579.5</c:v>
                </c:pt>
                <c:pt idx="340">
                  <c:v>1580</c:v>
                </c:pt>
                <c:pt idx="341">
                  <c:v>1580.5</c:v>
                </c:pt>
                <c:pt idx="342">
                  <c:v>1581</c:v>
                </c:pt>
                <c:pt idx="343">
                  <c:v>1581.5</c:v>
                </c:pt>
                <c:pt idx="344">
                  <c:v>1582</c:v>
                </c:pt>
                <c:pt idx="345">
                  <c:v>1582.5</c:v>
                </c:pt>
                <c:pt idx="346">
                  <c:v>1583</c:v>
                </c:pt>
                <c:pt idx="347">
                  <c:v>1583.5</c:v>
                </c:pt>
                <c:pt idx="348">
                  <c:v>1584</c:v>
                </c:pt>
                <c:pt idx="349">
                  <c:v>1584.5</c:v>
                </c:pt>
                <c:pt idx="350">
                  <c:v>1585</c:v>
                </c:pt>
                <c:pt idx="351">
                  <c:v>1585.5</c:v>
                </c:pt>
                <c:pt idx="352">
                  <c:v>1586</c:v>
                </c:pt>
                <c:pt idx="353">
                  <c:v>1586.5</c:v>
                </c:pt>
                <c:pt idx="354">
                  <c:v>1587</c:v>
                </c:pt>
                <c:pt idx="355">
                  <c:v>1587.5</c:v>
                </c:pt>
                <c:pt idx="356">
                  <c:v>1588</c:v>
                </c:pt>
                <c:pt idx="357">
                  <c:v>1588.5</c:v>
                </c:pt>
                <c:pt idx="358">
                  <c:v>1589</c:v>
                </c:pt>
                <c:pt idx="359">
                  <c:v>1589.5</c:v>
                </c:pt>
                <c:pt idx="360">
                  <c:v>1590</c:v>
                </c:pt>
                <c:pt idx="361">
                  <c:v>1590.5</c:v>
                </c:pt>
                <c:pt idx="362">
                  <c:v>1591</c:v>
                </c:pt>
                <c:pt idx="363">
                  <c:v>1591.5</c:v>
                </c:pt>
                <c:pt idx="364">
                  <c:v>1592</c:v>
                </c:pt>
                <c:pt idx="365">
                  <c:v>1592.5</c:v>
                </c:pt>
                <c:pt idx="366">
                  <c:v>1593</c:v>
                </c:pt>
                <c:pt idx="367">
                  <c:v>1593.5</c:v>
                </c:pt>
                <c:pt idx="368">
                  <c:v>1594</c:v>
                </c:pt>
                <c:pt idx="369">
                  <c:v>1594.5</c:v>
                </c:pt>
                <c:pt idx="370">
                  <c:v>1595</c:v>
                </c:pt>
                <c:pt idx="371">
                  <c:v>1595.5</c:v>
                </c:pt>
                <c:pt idx="372">
                  <c:v>1596</c:v>
                </c:pt>
                <c:pt idx="373">
                  <c:v>1596.5</c:v>
                </c:pt>
                <c:pt idx="374">
                  <c:v>1597</c:v>
                </c:pt>
                <c:pt idx="375">
                  <c:v>1597.5</c:v>
                </c:pt>
                <c:pt idx="376">
                  <c:v>1598</c:v>
                </c:pt>
                <c:pt idx="377">
                  <c:v>1598.5</c:v>
                </c:pt>
                <c:pt idx="378">
                  <c:v>1599</c:v>
                </c:pt>
                <c:pt idx="379">
                  <c:v>1599.5</c:v>
                </c:pt>
                <c:pt idx="380">
                  <c:v>1600</c:v>
                </c:pt>
                <c:pt idx="381">
                  <c:v>1600.5</c:v>
                </c:pt>
                <c:pt idx="382">
                  <c:v>1601</c:v>
                </c:pt>
                <c:pt idx="383">
                  <c:v>1601.5</c:v>
                </c:pt>
                <c:pt idx="384">
                  <c:v>1602</c:v>
                </c:pt>
                <c:pt idx="385">
                  <c:v>1602.5</c:v>
                </c:pt>
                <c:pt idx="386">
                  <c:v>1603</c:v>
                </c:pt>
                <c:pt idx="387">
                  <c:v>1603.5</c:v>
                </c:pt>
                <c:pt idx="388">
                  <c:v>1604</c:v>
                </c:pt>
                <c:pt idx="389">
                  <c:v>1604.5</c:v>
                </c:pt>
                <c:pt idx="390">
                  <c:v>1605</c:v>
                </c:pt>
                <c:pt idx="391">
                  <c:v>1605.5</c:v>
                </c:pt>
                <c:pt idx="392">
                  <c:v>1606</c:v>
                </c:pt>
                <c:pt idx="393">
                  <c:v>1606.5</c:v>
                </c:pt>
                <c:pt idx="394">
                  <c:v>1607</c:v>
                </c:pt>
                <c:pt idx="395">
                  <c:v>1607.5</c:v>
                </c:pt>
                <c:pt idx="396">
                  <c:v>1608</c:v>
                </c:pt>
                <c:pt idx="397">
                  <c:v>1608.5</c:v>
                </c:pt>
                <c:pt idx="398">
                  <c:v>1609</c:v>
                </c:pt>
                <c:pt idx="399">
                  <c:v>1609.5</c:v>
                </c:pt>
                <c:pt idx="400">
                  <c:v>1610</c:v>
                </c:pt>
                <c:pt idx="401">
                  <c:v>1610.5</c:v>
                </c:pt>
                <c:pt idx="402">
                  <c:v>1611</c:v>
                </c:pt>
                <c:pt idx="403">
                  <c:v>1611.5</c:v>
                </c:pt>
                <c:pt idx="404">
                  <c:v>1612</c:v>
                </c:pt>
                <c:pt idx="405">
                  <c:v>1612.5</c:v>
                </c:pt>
                <c:pt idx="406">
                  <c:v>1613</c:v>
                </c:pt>
                <c:pt idx="407">
                  <c:v>1613.5</c:v>
                </c:pt>
                <c:pt idx="408">
                  <c:v>1614</c:v>
                </c:pt>
                <c:pt idx="409">
                  <c:v>1614.5</c:v>
                </c:pt>
                <c:pt idx="410">
                  <c:v>1615</c:v>
                </c:pt>
                <c:pt idx="411">
                  <c:v>1615.5</c:v>
                </c:pt>
                <c:pt idx="412">
                  <c:v>1616</c:v>
                </c:pt>
                <c:pt idx="413">
                  <c:v>1616.5</c:v>
                </c:pt>
                <c:pt idx="414">
                  <c:v>1617</c:v>
                </c:pt>
                <c:pt idx="415">
                  <c:v>1617.5</c:v>
                </c:pt>
                <c:pt idx="416">
                  <c:v>1618</c:v>
                </c:pt>
                <c:pt idx="417">
                  <c:v>1618.5</c:v>
                </c:pt>
                <c:pt idx="418">
                  <c:v>1619</c:v>
                </c:pt>
                <c:pt idx="419">
                  <c:v>1619.5</c:v>
                </c:pt>
                <c:pt idx="420">
                  <c:v>1620</c:v>
                </c:pt>
                <c:pt idx="421">
                  <c:v>1620.5</c:v>
                </c:pt>
                <c:pt idx="422">
                  <c:v>1621</c:v>
                </c:pt>
                <c:pt idx="423">
                  <c:v>1621.5</c:v>
                </c:pt>
                <c:pt idx="424">
                  <c:v>1622</c:v>
                </c:pt>
                <c:pt idx="425">
                  <c:v>1622.5</c:v>
                </c:pt>
                <c:pt idx="426">
                  <c:v>1623</c:v>
                </c:pt>
                <c:pt idx="427">
                  <c:v>1623.5</c:v>
                </c:pt>
                <c:pt idx="428">
                  <c:v>1624</c:v>
                </c:pt>
                <c:pt idx="429">
                  <c:v>1624.5</c:v>
                </c:pt>
                <c:pt idx="430">
                  <c:v>1625</c:v>
                </c:pt>
                <c:pt idx="431">
                  <c:v>1625.5</c:v>
                </c:pt>
                <c:pt idx="432">
                  <c:v>1626</c:v>
                </c:pt>
                <c:pt idx="433">
                  <c:v>1626.5</c:v>
                </c:pt>
                <c:pt idx="434">
                  <c:v>1627</c:v>
                </c:pt>
                <c:pt idx="435">
                  <c:v>1627.5</c:v>
                </c:pt>
                <c:pt idx="436">
                  <c:v>1628</c:v>
                </c:pt>
                <c:pt idx="437">
                  <c:v>1628.5</c:v>
                </c:pt>
                <c:pt idx="438">
                  <c:v>1629</c:v>
                </c:pt>
                <c:pt idx="439">
                  <c:v>1629.5</c:v>
                </c:pt>
                <c:pt idx="440">
                  <c:v>1630</c:v>
                </c:pt>
                <c:pt idx="441">
                  <c:v>1630.5</c:v>
                </c:pt>
                <c:pt idx="442">
                  <c:v>1631</c:v>
                </c:pt>
                <c:pt idx="443">
                  <c:v>1631.5</c:v>
                </c:pt>
                <c:pt idx="444">
                  <c:v>1632</c:v>
                </c:pt>
                <c:pt idx="445">
                  <c:v>1632.5</c:v>
                </c:pt>
                <c:pt idx="446">
                  <c:v>1633</c:v>
                </c:pt>
                <c:pt idx="447">
                  <c:v>1633.5</c:v>
                </c:pt>
                <c:pt idx="448">
                  <c:v>1634</c:v>
                </c:pt>
                <c:pt idx="449">
                  <c:v>1634.5</c:v>
                </c:pt>
                <c:pt idx="450">
                  <c:v>1635</c:v>
                </c:pt>
                <c:pt idx="451">
                  <c:v>1635.5</c:v>
                </c:pt>
                <c:pt idx="452">
                  <c:v>1636</c:v>
                </c:pt>
                <c:pt idx="453">
                  <c:v>1636.5</c:v>
                </c:pt>
                <c:pt idx="454">
                  <c:v>1637</c:v>
                </c:pt>
                <c:pt idx="455">
                  <c:v>1637.5</c:v>
                </c:pt>
                <c:pt idx="456">
                  <c:v>1638</c:v>
                </c:pt>
                <c:pt idx="457">
                  <c:v>1638.5</c:v>
                </c:pt>
                <c:pt idx="458">
                  <c:v>1639</c:v>
                </c:pt>
                <c:pt idx="459">
                  <c:v>1639.5</c:v>
                </c:pt>
                <c:pt idx="460">
                  <c:v>1640</c:v>
                </c:pt>
                <c:pt idx="461">
                  <c:v>1640.5</c:v>
                </c:pt>
                <c:pt idx="462">
                  <c:v>1641</c:v>
                </c:pt>
                <c:pt idx="463">
                  <c:v>1641.5</c:v>
                </c:pt>
                <c:pt idx="464">
                  <c:v>1642</c:v>
                </c:pt>
                <c:pt idx="465">
                  <c:v>1642.5</c:v>
                </c:pt>
                <c:pt idx="466">
                  <c:v>1643</c:v>
                </c:pt>
                <c:pt idx="467">
                  <c:v>1643.5</c:v>
                </c:pt>
                <c:pt idx="468">
                  <c:v>1644</c:v>
                </c:pt>
                <c:pt idx="469">
                  <c:v>1644.5</c:v>
                </c:pt>
                <c:pt idx="470">
                  <c:v>1645</c:v>
                </c:pt>
                <c:pt idx="471">
                  <c:v>1645.5</c:v>
                </c:pt>
                <c:pt idx="472">
                  <c:v>1646</c:v>
                </c:pt>
                <c:pt idx="473">
                  <c:v>1646.5</c:v>
                </c:pt>
                <c:pt idx="474">
                  <c:v>1647</c:v>
                </c:pt>
                <c:pt idx="475">
                  <c:v>1647.5</c:v>
                </c:pt>
                <c:pt idx="476">
                  <c:v>1648</c:v>
                </c:pt>
                <c:pt idx="477">
                  <c:v>1648.5</c:v>
                </c:pt>
                <c:pt idx="478">
                  <c:v>1649</c:v>
                </c:pt>
                <c:pt idx="479">
                  <c:v>1649.5</c:v>
                </c:pt>
                <c:pt idx="480">
                  <c:v>1650</c:v>
                </c:pt>
                <c:pt idx="481">
                  <c:v>1650.5</c:v>
                </c:pt>
                <c:pt idx="482">
                  <c:v>1651</c:v>
                </c:pt>
                <c:pt idx="483">
                  <c:v>1651.5</c:v>
                </c:pt>
                <c:pt idx="484">
                  <c:v>1652</c:v>
                </c:pt>
                <c:pt idx="485">
                  <c:v>1652.5</c:v>
                </c:pt>
                <c:pt idx="486">
                  <c:v>1653</c:v>
                </c:pt>
                <c:pt idx="487">
                  <c:v>1653.5</c:v>
                </c:pt>
                <c:pt idx="488">
                  <c:v>1654</c:v>
                </c:pt>
                <c:pt idx="489">
                  <c:v>1654.5</c:v>
                </c:pt>
                <c:pt idx="490">
                  <c:v>1655</c:v>
                </c:pt>
                <c:pt idx="491">
                  <c:v>1655.5</c:v>
                </c:pt>
                <c:pt idx="492">
                  <c:v>1656</c:v>
                </c:pt>
                <c:pt idx="493">
                  <c:v>1656.5</c:v>
                </c:pt>
                <c:pt idx="494">
                  <c:v>1657</c:v>
                </c:pt>
                <c:pt idx="495">
                  <c:v>1657.5</c:v>
                </c:pt>
                <c:pt idx="496">
                  <c:v>1658</c:v>
                </c:pt>
                <c:pt idx="497">
                  <c:v>1658.5</c:v>
                </c:pt>
                <c:pt idx="498">
                  <c:v>1659</c:v>
                </c:pt>
                <c:pt idx="499">
                  <c:v>1659.5</c:v>
                </c:pt>
                <c:pt idx="500">
                  <c:v>1660</c:v>
                </c:pt>
              </c:numCache>
            </c:numRef>
          </c:xVal>
          <c:yVal>
            <c:numRef>
              <c:f>'ASE Spectrum'!$D$3:$D$1003</c:f>
              <c:numCache>
                <c:formatCode>General</c:formatCode>
                <c:ptCount val="1001"/>
                <c:pt idx="0">
                  <c:v>-39.425773620605469</c:v>
                </c:pt>
                <c:pt idx="1">
                  <c:v>-39.161518096923828</c:v>
                </c:pt>
                <c:pt idx="2">
                  <c:v>-39.050632476806641</c:v>
                </c:pt>
                <c:pt idx="3">
                  <c:v>-38.964637756347656</c:v>
                </c:pt>
                <c:pt idx="4">
                  <c:v>-38.850494384765625</c:v>
                </c:pt>
                <c:pt idx="5">
                  <c:v>-38.807865142822266</c:v>
                </c:pt>
                <c:pt idx="6">
                  <c:v>-38.658851623535156</c:v>
                </c:pt>
                <c:pt idx="7">
                  <c:v>-38.542812347412109</c:v>
                </c:pt>
                <c:pt idx="8">
                  <c:v>-38.507957458496094</c:v>
                </c:pt>
                <c:pt idx="9">
                  <c:v>-38.560665130615234</c:v>
                </c:pt>
                <c:pt idx="10">
                  <c:v>-38.367591857910156</c:v>
                </c:pt>
                <c:pt idx="11">
                  <c:v>-38.172664642333984</c:v>
                </c:pt>
                <c:pt idx="12">
                  <c:v>-38.022918701171875</c:v>
                </c:pt>
                <c:pt idx="13">
                  <c:v>-37.883377075195313</c:v>
                </c:pt>
                <c:pt idx="14">
                  <c:v>-37.784648895263672</c:v>
                </c:pt>
                <c:pt idx="15">
                  <c:v>-37.701648712158203</c:v>
                </c:pt>
                <c:pt idx="16">
                  <c:v>-37.619865417480469</c:v>
                </c:pt>
                <c:pt idx="17">
                  <c:v>-37.459709167480469</c:v>
                </c:pt>
                <c:pt idx="18">
                  <c:v>-37.430839538574219</c:v>
                </c:pt>
                <c:pt idx="19">
                  <c:v>-37.365791320800781</c:v>
                </c:pt>
                <c:pt idx="20">
                  <c:v>-37.189765930175781</c:v>
                </c:pt>
                <c:pt idx="21">
                  <c:v>-37.038532257080078</c:v>
                </c:pt>
                <c:pt idx="22">
                  <c:v>-36.926654815673828</c:v>
                </c:pt>
                <c:pt idx="23">
                  <c:v>-36.784538269042969</c:v>
                </c:pt>
                <c:pt idx="24">
                  <c:v>-36.661792755126953</c:v>
                </c:pt>
                <c:pt idx="25">
                  <c:v>-36.539890289306641</c:v>
                </c:pt>
                <c:pt idx="26">
                  <c:v>-36.448272705078125</c:v>
                </c:pt>
                <c:pt idx="27">
                  <c:v>-36.356380462646484</c:v>
                </c:pt>
                <c:pt idx="28">
                  <c:v>-36.297286987304688</c:v>
                </c:pt>
                <c:pt idx="29">
                  <c:v>-36.173961639404297</c:v>
                </c:pt>
                <c:pt idx="30">
                  <c:v>-35.968944549560547</c:v>
                </c:pt>
                <c:pt idx="31">
                  <c:v>-35.867156982421875</c:v>
                </c:pt>
                <c:pt idx="32">
                  <c:v>-35.753128051757813</c:v>
                </c:pt>
                <c:pt idx="33">
                  <c:v>-35.5833740234375</c:v>
                </c:pt>
                <c:pt idx="34">
                  <c:v>-35.453670501708984</c:v>
                </c:pt>
                <c:pt idx="35">
                  <c:v>-35.360836029052734</c:v>
                </c:pt>
                <c:pt idx="36">
                  <c:v>-35.248519897460938</c:v>
                </c:pt>
                <c:pt idx="37">
                  <c:v>-35.144573211669922</c:v>
                </c:pt>
                <c:pt idx="38">
                  <c:v>-35.002750396728516</c:v>
                </c:pt>
                <c:pt idx="39">
                  <c:v>-34.8785400390625</c:v>
                </c:pt>
                <c:pt idx="40">
                  <c:v>-34.7396240234375</c:v>
                </c:pt>
                <c:pt idx="41">
                  <c:v>-34.604156494140625</c:v>
                </c:pt>
                <c:pt idx="42">
                  <c:v>-34.472145080566406</c:v>
                </c:pt>
                <c:pt idx="43">
                  <c:v>-34.439334869384766</c:v>
                </c:pt>
                <c:pt idx="44">
                  <c:v>-34.297267913818359</c:v>
                </c:pt>
                <c:pt idx="45">
                  <c:v>-34.182628631591797</c:v>
                </c:pt>
                <c:pt idx="46">
                  <c:v>-34.051231384277344</c:v>
                </c:pt>
                <c:pt idx="47">
                  <c:v>-33.866142272949219</c:v>
                </c:pt>
                <c:pt idx="48">
                  <c:v>-33.737224578857422</c:v>
                </c:pt>
                <c:pt idx="49">
                  <c:v>-33.694210052490234</c:v>
                </c:pt>
                <c:pt idx="50">
                  <c:v>-33.543060302734375</c:v>
                </c:pt>
                <c:pt idx="51">
                  <c:v>-33.378009796142578</c:v>
                </c:pt>
                <c:pt idx="52">
                  <c:v>-33.240306854248047</c:v>
                </c:pt>
                <c:pt idx="53">
                  <c:v>-33.134746551513672</c:v>
                </c:pt>
                <c:pt idx="54">
                  <c:v>-32.977405548095703</c:v>
                </c:pt>
                <c:pt idx="55">
                  <c:v>-32.886428833007813</c:v>
                </c:pt>
                <c:pt idx="56">
                  <c:v>-32.842605590820313</c:v>
                </c:pt>
                <c:pt idx="57">
                  <c:v>-32.635231018066406</c:v>
                </c:pt>
                <c:pt idx="58">
                  <c:v>-32.481765747070313</c:v>
                </c:pt>
                <c:pt idx="59">
                  <c:v>-32.382026672363281</c:v>
                </c:pt>
                <c:pt idx="60">
                  <c:v>-32.268947601318359</c:v>
                </c:pt>
                <c:pt idx="61">
                  <c:v>-32.109775543212891</c:v>
                </c:pt>
                <c:pt idx="62">
                  <c:v>-31.974496841430664</c:v>
                </c:pt>
                <c:pt idx="63">
                  <c:v>-31.899082183837891</c:v>
                </c:pt>
                <c:pt idx="64">
                  <c:v>-31.786836624145508</c:v>
                </c:pt>
                <c:pt idx="65">
                  <c:v>-31.613813400268555</c:v>
                </c:pt>
                <c:pt idx="66">
                  <c:v>-31.530986785888672</c:v>
                </c:pt>
                <c:pt idx="67">
                  <c:v>-31.375856399536133</c:v>
                </c:pt>
                <c:pt idx="68">
                  <c:v>-31.22291374206543</c:v>
                </c:pt>
                <c:pt idx="69">
                  <c:v>-31.126430511474609</c:v>
                </c:pt>
                <c:pt idx="70">
                  <c:v>-30.976600646972656</c:v>
                </c:pt>
                <c:pt idx="71">
                  <c:v>-30.891075134277344</c:v>
                </c:pt>
                <c:pt idx="72">
                  <c:v>-30.932586669921875</c:v>
                </c:pt>
                <c:pt idx="73">
                  <c:v>-30.652490615844727</c:v>
                </c:pt>
                <c:pt idx="74">
                  <c:v>-30.489013671875</c:v>
                </c:pt>
                <c:pt idx="75">
                  <c:v>-30.374996185302734</c:v>
                </c:pt>
                <c:pt idx="76">
                  <c:v>-30.247570037841797</c:v>
                </c:pt>
                <c:pt idx="77">
                  <c:v>-30.132339477539063</c:v>
                </c:pt>
                <c:pt idx="78">
                  <c:v>-30.008211135864258</c:v>
                </c:pt>
                <c:pt idx="79">
                  <c:v>-29.901931762695313</c:v>
                </c:pt>
                <c:pt idx="80">
                  <c:v>-29.817634582519531</c:v>
                </c:pt>
                <c:pt idx="81">
                  <c:v>-29.748260498046875</c:v>
                </c:pt>
                <c:pt idx="82">
                  <c:v>-29.689113616943359</c:v>
                </c:pt>
                <c:pt idx="83">
                  <c:v>-29.534738540649414</c:v>
                </c:pt>
                <c:pt idx="84">
                  <c:v>-29.389184951782227</c:v>
                </c:pt>
                <c:pt idx="85">
                  <c:v>-29.300588607788086</c:v>
                </c:pt>
                <c:pt idx="86">
                  <c:v>-29.170989990234375</c:v>
                </c:pt>
                <c:pt idx="87">
                  <c:v>-29.071901321411133</c:v>
                </c:pt>
                <c:pt idx="88">
                  <c:v>-28.966672897338867</c:v>
                </c:pt>
                <c:pt idx="89">
                  <c:v>-28.854591369628906</c:v>
                </c:pt>
                <c:pt idx="90">
                  <c:v>-28.753633499145508</c:v>
                </c:pt>
                <c:pt idx="91">
                  <c:v>-28.725099563598633</c:v>
                </c:pt>
                <c:pt idx="92">
                  <c:v>-28.587898254394531</c:v>
                </c:pt>
                <c:pt idx="93">
                  <c:v>-28.465190887451172</c:v>
                </c:pt>
                <c:pt idx="94">
                  <c:v>-28.381748199462891</c:v>
                </c:pt>
                <c:pt idx="95">
                  <c:v>-28.304355621337891</c:v>
                </c:pt>
                <c:pt idx="96">
                  <c:v>-28.203645706176758</c:v>
                </c:pt>
                <c:pt idx="97">
                  <c:v>-28.089740753173828</c:v>
                </c:pt>
                <c:pt idx="98">
                  <c:v>-28.01141357421875</c:v>
                </c:pt>
                <c:pt idx="99">
                  <c:v>-27.92750358581543</c:v>
                </c:pt>
                <c:pt idx="100">
                  <c:v>-27.816585540771484</c:v>
                </c:pt>
                <c:pt idx="101">
                  <c:v>-27.752696990966797</c:v>
                </c:pt>
                <c:pt idx="102">
                  <c:v>-27.650630950927734</c:v>
                </c:pt>
                <c:pt idx="103">
                  <c:v>-27.560558319091797</c:v>
                </c:pt>
                <c:pt idx="104">
                  <c:v>-27.441076278686523</c:v>
                </c:pt>
                <c:pt idx="105">
                  <c:v>-27.334707260131836</c:v>
                </c:pt>
                <c:pt idx="106">
                  <c:v>-27.258563995361328</c:v>
                </c:pt>
                <c:pt idx="107">
                  <c:v>-27.207075119018555</c:v>
                </c:pt>
                <c:pt idx="108">
                  <c:v>-27.055078506469727</c:v>
                </c:pt>
                <c:pt idx="109">
                  <c:v>-26.96025276184082</c:v>
                </c:pt>
                <c:pt idx="110">
                  <c:v>-26.881801605224609</c:v>
                </c:pt>
                <c:pt idx="111">
                  <c:v>-26.826797485351563</c:v>
                </c:pt>
                <c:pt idx="112">
                  <c:v>-26.767906188964844</c:v>
                </c:pt>
                <c:pt idx="113">
                  <c:v>-26.67218017578125</c:v>
                </c:pt>
                <c:pt idx="114">
                  <c:v>-26.624282836914063</c:v>
                </c:pt>
                <c:pt idx="115">
                  <c:v>-26.469749450683594</c:v>
                </c:pt>
                <c:pt idx="116">
                  <c:v>-26.409072875976563</c:v>
                </c:pt>
                <c:pt idx="117">
                  <c:v>-26.28828239440918</c:v>
                </c:pt>
                <c:pt idx="118">
                  <c:v>-26.219575881958008</c:v>
                </c:pt>
                <c:pt idx="119">
                  <c:v>-26.150913238525391</c:v>
                </c:pt>
                <c:pt idx="120">
                  <c:v>-26.085445404052734</c:v>
                </c:pt>
                <c:pt idx="121">
                  <c:v>-25.960300445556641</c:v>
                </c:pt>
                <c:pt idx="122">
                  <c:v>-25.937082290649414</c:v>
                </c:pt>
                <c:pt idx="123">
                  <c:v>-25.782886505126953</c:v>
                </c:pt>
                <c:pt idx="124">
                  <c:v>-25.684194564819336</c:v>
                </c:pt>
                <c:pt idx="125">
                  <c:v>-25.703193664550781</c:v>
                </c:pt>
                <c:pt idx="126">
                  <c:v>-25.557512283325195</c:v>
                </c:pt>
                <c:pt idx="127">
                  <c:v>-25.448558807373047</c:v>
                </c:pt>
                <c:pt idx="128">
                  <c:v>-25.367687225341797</c:v>
                </c:pt>
                <c:pt idx="129">
                  <c:v>-25.282455444335938</c:v>
                </c:pt>
                <c:pt idx="130">
                  <c:v>-25.179141998291016</c:v>
                </c:pt>
                <c:pt idx="131">
                  <c:v>-25.110418319702148</c:v>
                </c:pt>
                <c:pt idx="132">
                  <c:v>-25.091106414794922</c:v>
                </c:pt>
                <c:pt idx="133">
                  <c:v>-25.015293121337891</c:v>
                </c:pt>
                <c:pt idx="134">
                  <c:v>-24.931552886962891</c:v>
                </c:pt>
                <c:pt idx="135">
                  <c:v>-24.8515625</c:v>
                </c:pt>
                <c:pt idx="136">
                  <c:v>-24.817157745361328</c:v>
                </c:pt>
                <c:pt idx="137">
                  <c:v>-24.739297866821289</c:v>
                </c:pt>
                <c:pt idx="138">
                  <c:v>-24.655475616455078</c:v>
                </c:pt>
                <c:pt idx="139">
                  <c:v>-24.602617263793945</c:v>
                </c:pt>
                <c:pt idx="140">
                  <c:v>-24.530019760131836</c:v>
                </c:pt>
                <c:pt idx="141">
                  <c:v>-24.517795562744141</c:v>
                </c:pt>
                <c:pt idx="142">
                  <c:v>-24.436614990234375</c:v>
                </c:pt>
                <c:pt idx="143">
                  <c:v>-24.308456420898438</c:v>
                </c:pt>
                <c:pt idx="144">
                  <c:v>-24.303012847900391</c:v>
                </c:pt>
                <c:pt idx="145">
                  <c:v>-24.246824264526367</c:v>
                </c:pt>
                <c:pt idx="146">
                  <c:v>-24.144309997558594</c:v>
                </c:pt>
                <c:pt idx="147">
                  <c:v>-24.073606491088867</c:v>
                </c:pt>
                <c:pt idx="148">
                  <c:v>-24.037822723388672</c:v>
                </c:pt>
                <c:pt idx="149">
                  <c:v>-23.980243682861328</c:v>
                </c:pt>
                <c:pt idx="150">
                  <c:v>-23.900716781616211</c:v>
                </c:pt>
                <c:pt idx="151">
                  <c:v>-23.867742538452148</c:v>
                </c:pt>
                <c:pt idx="152">
                  <c:v>-23.870927810668945</c:v>
                </c:pt>
                <c:pt idx="153">
                  <c:v>-23.813186645507813</c:v>
                </c:pt>
                <c:pt idx="154">
                  <c:v>-23.727182388305664</c:v>
                </c:pt>
                <c:pt idx="155">
                  <c:v>-23.651805877685547</c:v>
                </c:pt>
                <c:pt idx="156">
                  <c:v>-23.601245880126953</c:v>
                </c:pt>
                <c:pt idx="157">
                  <c:v>-23.554416656494141</c:v>
                </c:pt>
                <c:pt idx="158">
                  <c:v>-23.474025726318359</c:v>
                </c:pt>
                <c:pt idx="159">
                  <c:v>-23.428138732910156</c:v>
                </c:pt>
                <c:pt idx="160">
                  <c:v>-23.40119743347168</c:v>
                </c:pt>
                <c:pt idx="161">
                  <c:v>-23.341360092163086</c:v>
                </c:pt>
                <c:pt idx="162">
                  <c:v>-23.245092391967773</c:v>
                </c:pt>
                <c:pt idx="163">
                  <c:v>-23.213136672973633</c:v>
                </c:pt>
                <c:pt idx="164">
                  <c:v>-23.200206756591797</c:v>
                </c:pt>
                <c:pt idx="165">
                  <c:v>-23.142358779907227</c:v>
                </c:pt>
                <c:pt idx="166">
                  <c:v>-23.062795639038086</c:v>
                </c:pt>
                <c:pt idx="167">
                  <c:v>-23.003072738647461</c:v>
                </c:pt>
                <c:pt idx="168">
                  <c:v>-22.969053268432617</c:v>
                </c:pt>
                <c:pt idx="169">
                  <c:v>-22.917510986328125</c:v>
                </c:pt>
                <c:pt idx="170">
                  <c:v>-22.827487945556641</c:v>
                </c:pt>
                <c:pt idx="171">
                  <c:v>-22.798376083374023</c:v>
                </c:pt>
                <c:pt idx="172">
                  <c:v>-22.788421630859375</c:v>
                </c:pt>
                <c:pt idx="173">
                  <c:v>-22.729839324951172</c:v>
                </c:pt>
                <c:pt idx="174">
                  <c:v>-22.654451370239258</c:v>
                </c:pt>
                <c:pt idx="175">
                  <c:v>-22.601875305175781</c:v>
                </c:pt>
                <c:pt idx="176">
                  <c:v>-22.568752288818359</c:v>
                </c:pt>
                <c:pt idx="177">
                  <c:v>-22.497566223144531</c:v>
                </c:pt>
                <c:pt idx="178">
                  <c:v>-22.411310195922852</c:v>
                </c:pt>
                <c:pt idx="179">
                  <c:v>-22.383232116699219</c:v>
                </c:pt>
                <c:pt idx="180">
                  <c:v>-22.394569396972656</c:v>
                </c:pt>
                <c:pt idx="181">
                  <c:v>-22.36729621887207</c:v>
                </c:pt>
                <c:pt idx="182">
                  <c:v>-22.289665222167969</c:v>
                </c:pt>
                <c:pt idx="183">
                  <c:v>-22.244781494140625</c:v>
                </c:pt>
                <c:pt idx="184">
                  <c:v>-22.235511779785156</c:v>
                </c:pt>
                <c:pt idx="185">
                  <c:v>-22.182609558105469</c:v>
                </c:pt>
                <c:pt idx="186">
                  <c:v>-22.103057861328125</c:v>
                </c:pt>
                <c:pt idx="187">
                  <c:v>-22.081789016723633</c:v>
                </c:pt>
                <c:pt idx="188">
                  <c:v>-22.082487106323242</c:v>
                </c:pt>
                <c:pt idx="189">
                  <c:v>-22.052730560302734</c:v>
                </c:pt>
                <c:pt idx="190">
                  <c:v>-21.995399475097656</c:v>
                </c:pt>
                <c:pt idx="191">
                  <c:v>-21.937112808227539</c:v>
                </c:pt>
                <c:pt idx="192">
                  <c:v>-21.902652740478516</c:v>
                </c:pt>
                <c:pt idx="193">
                  <c:v>-21.858346939086914</c:v>
                </c:pt>
                <c:pt idx="194">
                  <c:v>-21.801202774047852</c:v>
                </c:pt>
                <c:pt idx="195">
                  <c:v>-21.778339385986328</c:v>
                </c:pt>
                <c:pt idx="196">
                  <c:v>-21.787393569946289</c:v>
                </c:pt>
                <c:pt idx="197">
                  <c:v>-21.747718811035156</c:v>
                </c:pt>
                <c:pt idx="198">
                  <c:v>-21.666254043579102</c:v>
                </c:pt>
                <c:pt idx="199">
                  <c:v>-21.603342056274414</c:v>
                </c:pt>
                <c:pt idx="200">
                  <c:v>-21.580572128295898</c:v>
                </c:pt>
                <c:pt idx="201">
                  <c:v>-21.572816848754883</c:v>
                </c:pt>
                <c:pt idx="202">
                  <c:v>-21.524686813354492</c:v>
                </c:pt>
                <c:pt idx="203">
                  <c:v>-21.505275726318359</c:v>
                </c:pt>
                <c:pt idx="204">
                  <c:v>-21.496475219726563</c:v>
                </c:pt>
                <c:pt idx="205">
                  <c:v>-21.453207015991211</c:v>
                </c:pt>
                <c:pt idx="206">
                  <c:v>-21.359218597412109</c:v>
                </c:pt>
                <c:pt idx="207">
                  <c:v>-21.308500289916992</c:v>
                </c:pt>
                <c:pt idx="208">
                  <c:v>-21.316139221191406</c:v>
                </c:pt>
                <c:pt idx="209">
                  <c:v>-21.332063674926758</c:v>
                </c:pt>
                <c:pt idx="210">
                  <c:v>-21.286249160766602</c:v>
                </c:pt>
                <c:pt idx="211">
                  <c:v>-21.233514785766602</c:v>
                </c:pt>
                <c:pt idx="212">
                  <c:v>-21.213485717773438</c:v>
                </c:pt>
                <c:pt idx="213">
                  <c:v>-21.175848007202148</c:v>
                </c:pt>
                <c:pt idx="214">
                  <c:v>-21.096897125244141</c:v>
                </c:pt>
                <c:pt idx="215">
                  <c:v>-21.087175369262695</c:v>
                </c:pt>
                <c:pt idx="216">
                  <c:v>-21.12175178527832</c:v>
                </c:pt>
                <c:pt idx="217">
                  <c:v>-21.132596969604492</c:v>
                </c:pt>
                <c:pt idx="218">
                  <c:v>-21.093154907226563</c:v>
                </c:pt>
                <c:pt idx="219">
                  <c:v>-21.044414520263672</c:v>
                </c:pt>
                <c:pt idx="220">
                  <c:v>-21.023252487182617</c:v>
                </c:pt>
                <c:pt idx="221">
                  <c:v>-20.997312545776367</c:v>
                </c:pt>
                <c:pt idx="222">
                  <c:v>-20.927152633666992</c:v>
                </c:pt>
                <c:pt idx="223">
                  <c:v>-20.889724731445313</c:v>
                </c:pt>
                <c:pt idx="224">
                  <c:v>-20.939264297485352</c:v>
                </c:pt>
                <c:pt idx="225">
                  <c:v>-20.953210830688477</c:v>
                </c:pt>
                <c:pt idx="226">
                  <c:v>-20.899530410766602</c:v>
                </c:pt>
                <c:pt idx="227">
                  <c:v>-20.860996246337891</c:v>
                </c:pt>
                <c:pt idx="228">
                  <c:v>-20.861156463623047</c:v>
                </c:pt>
                <c:pt idx="229">
                  <c:v>-20.839418411254883</c:v>
                </c:pt>
                <c:pt idx="230">
                  <c:v>-20.814855575561523</c:v>
                </c:pt>
                <c:pt idx="231">
                  <c:v>-20.791954040527344</c:v>
                </c:pt>
                <c:pt idx="232">
                  <c:v>-20.799694061279297</c:v>
                </c:pt>
                <c:pt idx="233">
                  <c:v>-20.834169387817383</c:v>
                </c:pt>
                <c:pt idx="234">
                  <c:v>-20.788625717163086</c:v>
                </c:pt>
                <c:pt idx="235">
                  <c:v>-20.720052719116211</c:v>
                </c:pt>
                <c:pt idx="236">
                  <c:v>-20.725017547607422</c:v>
                </c:pt>
                <c:pt idx="237">
                  <c:v>-20.758319854736328</c:v>
                </c:pt>
                <c:pt idx="238">
                  <c:v>-20.7447509765625</c:v>
                </c:pt>
                <c:pt idx="239">
                  <c:v>-20.715984344482422</c:v>
                </c:pt>
                <c:pt idx="240">
                  <c:v>-20.702003479003906</c:v>
                </c:pt>
                <c:pt idx="241">
                  <c:v>-20.709072113037109</c:v>
                </c:pt>
                <c:pt idx="242">
                  <c:v>-20.684520721435547</c:v>
                </c:pt>
                <c:pt idx="243">
                  <c:v>-20.606740951538086</c:v>
                </c:pt>
                <c:pt idx="244">
                  <c:v>-20.587919235229492</c:v>
                </c:pt>
                <c:pt idx="245">
                  <c:v>-20.630624771118164</c:v>
                </c:pt>
                <c:pt idx="246">
                  <c:v>-20.664117813110352</c:v>
                </c:pt>
                <c:pt idx="247">
                  <c:v>-20.641162872314453</c:v>
                </c:pt>
                <c:pt idx="248">
                  <c:v>-20.611749649047852</c:v>
                </c:pt>
                <c:pt idx="249">
                  <c:v>-20.597314834594727</c:v>
                </c:pt>
                <c:pt idx="250">
                  <c:v>-20.604373931884766</c:v>
                </c:pt>
                <c:pt idx="251">
                  <c:v>-20.583213806152344</c:v>
                </c:pt>
                <c:pt idx="252">
                  <c:v>-20.57274055480957</c:v>
                </c:pt>
                <c:pt idx="253">
                  <c:v>-20.602010726928711</c:v>
                </c:pt>
                <c:pt idx="254">
                  <c:v>-20.670572280883789</c:v>
                </c:pt>
                <c:pt idx="255">
                  <c:v>-20.655258178710938</c:v>
                </c:pt>
                <c:pt idx="256">
                  <c:v>-20.595268249511719</c:v>
                </c:pt>
                <c:pt idx="257">
                  <c:v>-20.574424743652344</c:v>
                </c:pt>
                <c:pt idx="258">
                  <c:v>-20.596563339233398</c:v>
                </c:pt>
                <c:pt idx="259">
                  <c:v>-20.588459014892578</c:v>
                </c:pt>
                <c:pt idx="260">
                  <c:v>-20.569385528564453</c:v>
                </c:pt>
                <c:pt idx="261">
                  <c:v>-20.60028076171875</c:v>
                </c:pt>
                <c:pt idx="262">
                  <c:v>-20.659200668334961</c:v>
                </c:pt>
                <c:pt idx="263">
                  <c:v>-20.666706085205078</c:v>
                </c:pt>
                <c:pt idx="264">
                  <c:v>-20.609523773193359</c:v>
                </c:pt>
                <c:pt idx="265">
                  <c:v>-20.51753044128418</c:v>
                </c:pt>
                <c:pt idx="266">
                  <c:v>-20.520944595336914</c:v>
                </c:pt>
                <c:pt idx="267">
                  <c:v>-20.580413818359375</c:v>
                </c:pt>
                <c:pt idx="268">
                  <c:v>-20.591617584228516</c:v>
                </c:pt>
                <c:pt idx="269">
                  <c:v>-20.589279174804688</c:v>
                </c:pt>
                <c:pt idx="270">
                  <c:v>-20.652303695678711</c:v>
                </c:pt>
                <c:pt idx="271">
                  <c:v>-20.710988998413086</c:v>
                </c:pt>
                <c:pt idx="272">
                  <c:v>-20.653568267822266</c:v>
                </c:pt>
                <c:pt idx="273">
                  <c:v>-20.582653045654297</c:v>
                </c:pt>
                <c:pt idx="274">
                  <c:v>-20.596519470214844</c:v>
                </c:pt>
                <c:pt idx="275">
                  <c:v>-20.651763916015625</c:v>
                </c:pt>
                <c:pt idx="276">
                  <c:v>-20.674629211425781</c:v>
                </c:pt>
                <c:pt idx="277">
                  <c:v>-20.675624847412109</c:v>
                </c:pt>
                <c:pt idx="278">
                  <c:v>-20.700616836547852</c:v>
                </c:pt>
                <c:pt idx="279">
                  <c:v>-20.726768493652344</c:v>
                </c:pt>
                <c:pt idx="280">
                  <c:v>-20.715875625610352</c:v>
                </c:pt>
                <c:pt idx="281">
                  <c:v>-20.670557022094727</c:v>
                </c:pt>
                <c:pt idx="282">
                  <c:v>-20.665090560913086</c:v>
                </c:pt>
                <c:pt idx="283">
                  <c:v>-20.718761444091797</c:v>
                </c:pt>
                <c:pt idx="284">
                  <c:v>-20.754144668579102</c:v>
                </c:pt>
                <c:pt idx="285">
                  <c:v>-20.749351501464844</c:v>
                </c:pt>
                <c:pt idx="286">
                  <c:v>-20.749959945678711</c:v>
                </c:pt>
                <c:pt idx="287">
                  <c:v>-20.784231185913086</c:v>
                </c:pt>
                <c:pt idx="288">
                  <c:v>-20.823516845703125</c:v>
                </c:pt>
                <c:pt idx="289">
                  <c:v>-20.80842399597168</c:v>
                </c:pt>
                <c:pt idx="290">
                  <c:v>-20.777429580688477</c:v>
                </c:pt>
                <c:pt idx="291">
                  <c:v>-20.778741836547852</c:v>
                </c:pt>
                <c:pt idx="292">
                  <c:v>-20.836833953857422</c:v>
                </c:pt>
                <c:pt idx="293">
                  <c:v>-20.857780456542969</c:v>
                </c:pt>
                <c:pt idx="294">
                  <c:v>-20.839277267456055</c:v>
                </c:pt>
                <c:pt idx="295">
                  <c:v>-20.855707168579102</c:v>
                </c:pt>
                <c:pt idx="296">
                  <c:v>-20.896894454956055</c:v>
                </c:pt>
                <c:pt idx="297">
                  <c:v>-20.937931060791016</c:v>
                </c:pt>
                <c:pt idx="298">
                  <c:v>-20.925449371337891</c:v>
                </c:pt>
                <c:pt idx="299">
                  <c:v>-20.936822891235352</c:v>
                </c:pt>
                <c:pt idx="300">
                  <c:v>-20.98771858215332</c:v>
                </c:pt>
                <c:pt idx="301">
                  <c:v>-21.03837776184082</c:v>
                </c:pt>
                <c:pt idx="302">
                  <c:v>-21.035366058349609</c:v>
                </c:pt>
                <c:pt idx="303">
                  <c:v>-20.991853713989258</c:v>
                </c:pt>
                <c:pt idx="304">
                  <c:v>-21.010807037353516</c:v>
                </c:pt>
                <c:pt idx="305">
                  <c:v>-21.086025238037109</c:v>
                </c:pt>
                <c:pt idx="306">
                  <c:v>-21.12353515625</c:v>
                </c:pt>
                <c:pt idx="307">
                  <c:v>-21.114641189575195</c:v>
                </c:pt>
                <c:pt idx="308">
                  <c:v>-21.153810501098633</c:v>
                </c:pt>
                <c:pt idx="309">
                  <c:v>-21.214996337890625</c:v>
                </c:pt>
                <c:pt idx="310">
                  <c:v>-21.239360809326172</c:v>
                </c:pt>
                <c:pt idx="311">
                  <c:v>-21.208719253540039</c:v>
                </c:pt>
                <c:pt idx="312">
                  <c:v>-21.202537536621094</c:v>
                </c:pt>
                <c:pt idx="313">
                  <c:v>-21.274934768676758</c:v>
                </c:pt>
                <c:pt idx="314">
                  <c:v>-21.344020843505859</c:v>
                </c:pt>
                <c:pt idx="315">
                  <c:v>-21.375453948974609</c:v>
                </c:pt>
                <c:pt idx="316">
                  <c:v>-21.351924896240234</c:v>
                </c:pt>
                <c:pt idx="317">
                  <c:v>-21.403940200805664</c:v>
                </c:pt>
                <c:pt idx="318">
                  <c:v>-21.4835205078125</c:v>
                </c:pt>
                <c:pt idx="319">
                  <c:v>-21.499343872070313</c:v>
                </c:pt>
                <c:pt idx="320">
                  <c:v>-21.442296981811523</c:v>
                </c:pt>
                <c:pt idx="321">
                  <c:v>-21.448690414428711</c:v>
                </c:pt>
                <c:pt idx="322">
                  <c:v>-21.569515228271484</c:v>
                </c:pt>
                <c:pt idx="323">
                  <c:v>-21.658573150634766</c:v>
                </c:pt>
                <c:pt idx="324">
                  <c:v>-21.67448616027832</c:v>
                </c:pt>
                <c:pt idx="325">
                  <c:v>-21.664466857910156</c:v>
                </c:pt>
                <c:pt idx="326">
                  <c:v>-21.724514007568359</c:v>
                </c:pt>
                <c:pt idx="327">
                  <c:v>-21.793022155761719</c:v>
                </c:pt>
                <c:pt idx="328">
                  <c:v>-21.797006607055664</c:v>
                </c:pt>
                <c:pt idx="329">
                  <c:v>-21.786603927612305</c:v>
                </c:pt>
                <c:pt idx="330">
                  <c:v>-21.836879730224609</c:v>
                </c:pt>
                <c:pt idx="331">
                  <c:v>-21.939342498779297</c:v>
                </c:pt>
                <c:pt idx="332">
                  <c:v>-22.005105972290039</c:v>
                </c:pt>
                <c:pt idx="333">
                  <c:v>-22.003017425537109</c:v>
                </c:pt>
                <c:pt idx="334">
                  <c:v>-22.018104553222656</c:v>
                </c:pt>
                <c:pt idx="335">
                  <c:v>-22.100875854492188</c:v>
                </c:pt>
                <c:pt idx="336">
                  <c:v>-22.175926208496094</c:v>
                </c:pt>
                <c:pt idx="337">
                  <c:v>-22.191886901855469</c:v>
                </c:pt>
                <c:pt idx="338">
                  <c:v>-22.197822570800781</c:v>
                </c:pt>
                <c:pt idx="339">
                  <c:v>-22.262203216552734</c:v>
                </c:pt>
                <c:pt idx="340">
                  <c:v>-22.372457504272461</c:v>
                </c:pt>
                <c:pt idx="341">
                  <c:v>-22.409824371337891</c:v>
                </c:pt>
                <c:pt idx="342">
                  <c:v>-22.42158317565918</c:v>
                </c:pt>
                <c:pt idx="343">
                  <c:v>-22.418012619018555</c:v>
                </c:pt>
                <c:pt idx="344">
                  <c:v>-22.502706527709961</c:v>
                </c:pt>
                <c:pt idx="345">
                  <c:v>-22.574783325195313</c:v>
                </c:pt>
                <c:pt idx="346">
                  <c:v>-22.612398147583008</c:v>
                </c:pt>
                <c:pt idx="347">
                  <c:v>-22.644931793212891</c:v>
                </c:pt>
                <c:pt idx="348">
                  <c:v>-22.721155166625977</c:v>
                </c:pt>
                <c:pt idx="349">
                  <c:v>-22.818256378173828</c:v>
                </c:pt>
                <c:pt idx="350">
                  <c:v>-22.857961654663086</c:v>
                </c:pt>
                <c:pt idx="351">
                  <c:v>-22.858880996704102</c:v>
                </c:pt>
                <c:pt idx="352">
                  <c:v>-22.890598297119141</c:v>
                </c:pt>
                <c:pt idx="353">
                  <c:v>-22.969705581665039</c:v>
                </c:pt>
                <c:pt idx="354">
                  <c:v>-23.065292358398438</c:v>
                </c:pt>
                <c:pt idx="355">
                  <c:v>-23.116403579711914</c:v>
                </c:pt>
                <c:pt idx="356">
                  <c:v>-23.166206359863281</c:v>
                </c:pt>
                <c:pt idx="357">
                  <c:v>-23.254051208496094</c:v>
                </c:pt>
                <c:pt idx="358">
                  <c:v>-23.354104995727539</c:v>
                </c:pt>
                <c:pt idx="359">
                  <c:v>-23.418174743652344</c:v>
                </c:pt>
                <c:pt idx="360">
                  <c:v>-23.43046760559082</c:v>
                </c:pt>
                <c:pt idx="361">
                  <c:v>-23.485136032104492</c:v>
                </c:pt>
                <c:pt idx="362">
                  <c:v>-23.616910934448242</c:v>
                </c:pt>
                <c:pt idx="363">
                  <c:v>-23.72136116027832</c:v>
                </c:pt>
                <c:pt idx="364">
                  <c:v>-23.742485046386719</c:v>
                </c:pt>
                <c:pt idx="365">
                  <c:v>-23.793828964233398</c:v>
                </c:pt>
                <c:pt idx="366">
                  <c:v>-23.865863800048828</c:v>
                </c:pt>
                <c:pt idx="367">
                  <c:v>-23.975185394287109</c:v>
                </c:pt>
                <c:pt idx="368">
                  <c:v>-24.04334831237793</c:v>
                </c:pt>
                <c:pt idx="369">
                  <c:v>-24.082881927490234</c:v>
                </c:pt>
                <c:pt idx="370">
                  <c:v>-24.187362670898438</c:v>
                </c:pt>
                <c:pt idx="371">
                  <c:v>-24.300436019897461</c:v>
                </c:pt>
                <c:pt idx="372">
                  <c:v>-24.406990051269531</c:v>
                </c:pt>
                <c:pt idx="373">
                  <c:v>-24.464471817016602</c:v>
                </c:pt>
                <c:pt idx="374">
                  <c:v>-24.51048469543457</c:v>
                </c:pt>
                <c:pt idx="375">
                  <c:v>-24.605899810791016</c:v>
                </c:pt>
                <c:pt idx="376">
                  <c:v>-24.746913909912109</c:v>
                </c:pt>
                <c:pt idx="377">
                  <c:v>-24.83421516418457</c:v>
                </c:pt>
                <c:pt idx="378">
                  <c:v>-24.883388519287109</c:v>
                </c:pt>
                <c:pt idx="379">
                  <c:v>-24.95185661315918</c:v>
                </c:pt>
                <c:pt idx="380">
                  <c:v>-25.084098815917969</c:v>
                </c:pt>
                <c:pt idx="381">
                  <c:v>-25.196971893310547</c:v>
                </c:pt>
                <c:pt idx="382">
                  <c:v>-25.28852653503418</c:v>
                </c:pt>
                <c:pt idx="383">
                  <c:v>-25.389619827270508</c:v>
                </c:pt>
                <c:pt idx="384">
                  <c:v>-25.496381759643555</c:v>
                </c:pt>
                <c:pt idx="385">
                  <c:v>-25.629230499267578</c:v>
                </c:pt>
                <c:pt idx="386">
                  <c:v>-25.721630096435547</c:v>
                </c:pt>
                <c:pt idx="387">
                  <c:v>-25.791118621826172</c:v>
                </c:pt>
                <c:pt idx="388">
                  <c:v>-25.87297248840332</c:v>
                </c:pt>
                <c:pt idx="389">
                  <c:v>-26.003955841064453</c:v>
                </c:pt>
                <c:pt idx="390">
                  <c:v>-26.170024871826172</c:v>
                </c:pt>
                <c:pt idx="391">
                  <c:v>-26.226039886474609</c:v>
                </c:pt>
                <c:pt idx="392">
                  <c:v>-26.333415985107422</c:v>
                </c:pt>
                <c:pt idx="393">
                  <c:v>-26.418033599853516</c:v>
                </c:pt>
                <c:pt idx="394">
                  <c:v>-26.543668746948242</c:v>
                </c:pt>
                <c:pt idx="395">
                  <c:v>-26.682413101196289</c:v>
                </c:pt>
                <c:pt idx="396">
                  <c:v>-26.787532806396484</c:v>
                </c:pt>
                <c:pt idx="397">
                  <c:v>-26.920686721801758</c:v>
                </c:pt>
                <c:pt idx="398">
                  <c:v>-27.050151824951172</c:v>
                </c:pt>
                <c:pt idx="399">
                  <c:v>-27.183965682983398</c:v>
                </c:pt>
                <c:pt idx="400">
                  <c:v>-27.322189331054688</c:v>
                </c:pt>
                <c:pt idx="401">
                  <c:v>-27.429527282714844</c:v>
                </c:pt>
                <c:pt idx="402">
                  <c:v>-27.47015380859375</c:v>
                </c:pt>
                <c:pt idx="403">
                  <c:v>-27.680400848388672</c:v>
                </c:pt>
                <c:pt idx="404">
                  <c:v>-27.842164993286133</c:v>
                </c:pt>
                <c:pt idx="405">
                  <c:v>-27.935337066650391</c:v>
                </c:pt>
                <c:pt idx="406">
                  <c:v>-28.030717849731445</c:v>
                </c:pt>
                <c:pt idx="407">
                  <c:v>-28.186977386474609</c:v>
                </c:pt>
                <c:pt idx="408">
                  <c:v>-28.362327575683594</c:v>
                </c:pt>
                <c:pt idx="409">
                  <c:v>-28.529912948608398</c:v>
                </c:pt>
                <c:pt idx="410">
                  <c:v>-28.595531463623047</c:v>
                </c:pt>
                <c:pt idx="411">
                  <c:v>-28.715728759765625</c:v>
                </c:pt>
                <c:pt idx="412">
                  <c:v>-28.903575897216797</c:v>
                </c:pt>
                <c:pt idx="413">
                  <c:v>-29.10719108581543</c:v>
                </c:pt>
                <c:pt idx="414">
                  <c:v>-29.204853057861328</c:v>
                </c:pt>
                <c:pt idx="415">
                  <c:v>-29.333892822265625</c:v>
                </c:pt>
                <c:pt idx="416">
                  <c:v>-29.471109390258789</c:v>
                </c:pt>
                <c:pt idx="417">
                  <c:v>-29.744169235229492</c:v>
                </c:pt>
                <c:pt idx="418">
                  <c:v>-29.827873229980469</c:v>
                </c:pt>
                <c:pt idx="419">
                  <c:v>-29.907503128051758</c:v>
                </c:pt>
                <c:pt idx="420">
                  <c:v>-30.020641326904297</c:v>
                </c:pt>
                <c:pt idx="421">
                  <c:v>-30.181802749633789</c:v>
                </c:pt>
                <c:pt idx="422">
                  <c:v>-30.388982772827148</c:v>
                </c:pt>
                <c:pt idx="423">
                  <c:v>-30.577175140380859</c:v>
                </c:pt>
                <c:pt idx="424">
                  <c:v>-30.714754104614258</c:v>
                </c:pt>
                <c:pt idx="425">
                  <c:v>-30.839593887329102</c:v>
                </c:pt>
                <c:pt idx="426">
                  <c:v>-31.009981155395508</c:v>
                </c:pt>
                <c:pt idx="427">
                  <c:v>-31.210647583007813</c:v>
                </c:pt>
                <c:pt idx="428">
                  <c:v>-31.387527465820313</c:v>
                </c:pt>
                <c:pt idx="429">
                  <c:v>-31.518899917602539</c:v>
                </c:pt>
                <c:pt idx="430">
                  <c:v>-31.675273895263672</c:v>
                </c:pt>
                <c:pt idx="431">
                  <c:v>-31.901081085205078</c:v>
                </c:pt>
                <c:pt idx="432">
                  <c:v>-32.141326904296875</c:v>
                </c:pt>
                <c:pt idx="433">
                  <c:v>-32.337738037109375</c:v>
                </c:pt>
                <c:pt idx="434">
                  <c:v>-32.506534576416016</c:v>
                </c:pt>
                <c:pt idx="435">
                  <c:v>-32.711566925048828</c:v>
                </c:pt>
                <c:pt idx="436">
                  <c:v>-32.956321716308594</c:v>
                </c:pt>
                <c:pt idx="437">
                  <c:v>-33.194286346435547</c:v>
                </c:pt>
                <c:pt idx="438">
                  <c:v>-33.386184692382813</c:v>
                </c:pt>
                <c:pt idx="439">
                  <c:v>-33.56317138671875</c:v>
                </c:pt>
                <c:pt idx="440">
                  <c:v>-33.770301818847656</c:v>
                </c:pt>
                <c:pt idx="441">
                  <c:v>-34.028766632080078</c:v>
                </c:pt>
                <c:pt idx="442">
                  <c:v>-34.274299621582031</c:v>
                </c:pt>
                <c:pt idx="443">
                  <c:v>-34.472232818603516</c:v>
                </c:pt>
                <c:pt idx="444">
                  <c:v>-34.660221099853516</c:v>
                </c:pt>
                <c:pt idx="445">
                  <c:v>-34.899974822998047</c:v>
                </c:pt>
                <c:pt idx="446">
                  <c:v>-35.176708221435547</c:v>
                </c:pt>
                <c:pt idx="447">
                  <c:v>-35.417915344238281</c:v>
                </c:pt>
                <c:pt idx="448">
                  <c:v>-35.627578735351563</c:v>
                </c:pt>
                <c:pt idx="449">
                  <c:v>-35.851768493652344</c:v>
                </c:pt>
                <c:pt idx="450">
                  <c:v>-36.124351501464844</c:v>
                </c:pt>
                <c:pt idx="451">
                  <c:v>-36.403556823730469</c:v>
                </c:pt>
                <c:pt idx="452">
                  <c:v>-36.648902893066406</c:v>
                </c:pt>
                <c:pt idx="453">
                  <c:v>-36.868701934814453</c:v>
                </c:pt>
                <c:pt idx="454">
                  <c:v>-37.116550445556641</c:v>
                </c:pt>
                <c:pt idx="455">
                  <c:v>-37.402862548828125</c:v>
                </c:pt>
                <c:pt idx="456">
                  <c:v>-37.669788360595703</c:v>
                </c:pt>
                <c:pt idx="457">
                  <c:v>-37.889060974121094</c:v>
                </c:pt>
                <c:pt idx="458">
                  <c:v>-38.100486755371094</c:v>
                </c:pt>
                <c:pt idx="459">
                  <c:v>-38.358802795410156</c:v>
                </c:pt>
                <c:pt idx="460">
                  <c:v>-38.659137725830078</c:v>
                </c:pt>
                <c:pt idx="461">
                  <c:v>-38.905437469482422</c:v>
                </c:pt>
                <c:pt idx="462">
                  <c:v>-39.127662658691406</c:v>
                </c:pt>
                <c:pt idx="463">
                  <c:v>-39.334735870361328</c:v>
                </c:pt>
                <c:pt idx="464">
                  <c:v>-39.552852630615234</c:v>
                </c:pt>
                <c:pt idx="465">
                  <c:v>-39.827610015869141</c:v>
                </c:pt>
                <c:pt idx="466">
                  <c:v>-40.104541778564453</c:v>
                </c:pt>
                <c:pt idx="467">
                  <c:v>-40.319374084472656</c:v>
                </c:pt>
                <c:pt idx="468">
                  <c:v>-40.503429412841797</c:v>
                </c:pt>
                <c:pt idx="469">
                  <c:v>-40.715721130371094</c:v>
                </c:pt>
                <c:pt idx="470">
                  <c:v>-40.964035034179688</c:v>
                </c:pt>
                <c:pt idx="471">
                  <c:v>-41.158660888671875</c:v>
                </c:pt>
                <c:pt idx="472">
                  <c:v>-41.329788208007813</c:v>
                </c:pt>
                <c:pt idx="473">
                  <c:v>-41.497463226318359</c:v>
                </c:pt>
                <c:pt idx="474">
                  <c:v>-41.706729888916016</c:v>
                </c:pt>
                <c:pt idx="475">
                  <c:v>-41.888759613037109</c:v>
                </c:pt>
                <c:pt idx="476">
                  <c:v>-42.052318572998047</c:v>
                </c:pt>
                <c:pt idx="477">
                  <c:v>-42.181400299072266</c:v>
                </c:pt>
                <c:pt idx="478">
                  <c:v>-42.316928863525391</c:v>
                </c:pt>
                <c:pt idx="479">
                  <c:v>-42.476619720458984</c:v>
                </c:pt>
                <c:pt idx="480">
                  <c:v>-42.632198333740234</c:v>
                </c:pt>
                <c:pt idx="481">
                  <c:v>-42.759017944335938</c:v>
                </c:pt>
                <c:pt idx="482">
                  <c:v>-42.827629089355469</c:v>
                </c:pt>
                <c:pt idx="483">
                  <c:v>-42.945148468017578</c:v>
                </c:pt>
                <c:pt idx="484">
                  <c:v>-43.072731018066406</c:v>
                </c:pt>
                <c:pt idx="485">
                  <c:v>-43.194114685058594</c:v>
                </c:pt>
                <c:pt idx="486">
                  <c:v>-43.244758605957031</c:v>
                </c:pt>
                <c:pt idx="487">
                  <c:v>-43.306507110595703</c:v>
                </c:pt>
                <c:pt idx="488">
                  <c:v>-43.400615692138672</c:v>
                </c:pt>
                <c:pt idx="489">
                  <c:v>-43.448619842529297</c:v>
                </c:pt>
                <c:pt idx="490">
                  <c:v>-43.538055419921875</c:v>
                </c:pt>
                <c:pt idx="491">
                  <c:v>-43.565509796142578</c:v>
                </c:pt>
                <c:pt idx="492">
                  <c:v>-43.615287780761719</c:v>
                </c:pt>
                <c:pt idx="493">
                  <c:v>-43.633819580078125</c:v>
                </c:pt>
                <c:pt idx="494">
                  <c:v>-43.694610595703125</c:v>
                </c:pt>
                <c:pt idx="495">
                  <c:v>-43.714527130126953</c:v>
                </c:pt>
                <c:pt idx="496">
                  <c:v>-43.752368927001953</c:v>
                </c:pt>
                <c:pt idx="497">
                  <c:v>-43.745643615722656</c:v>
                </c:pt>
                <c:pt idx="498">
                  <c:v>-43.782505035400391</c:v>
                </c:pt>
                <c:pt idx="499">
                  <c:v>-43.803829193115234</c:v>
                </c:pt>
                <c:pt idx="500">
                  <c:v>-43.83172607421875</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00"/>
          <c:min val="135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15"/>
          <c:min val="-50"/>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'Ripple Spectrum'!$C$1</c:f>
          <c:strCache>
            <c:ptCount val="1"/>
            <c:pt idx="0">
              <c:v>BOA1550S Ripple Spectrum</c:v>
            </c:pt>
          </c:strCache>
        </c:strRef>
      </c:tx>
      <c:overlay val="0"/>
    </c:title>
    <c:autoTitleDeleted val="0"/>
    <c:plotArea>
      <c:layout/>
      <c:scatterChart>
        <c:scatterStyle val="smoothMarker"/>
        <c:varyColors val="0"/>
        <c:ser>
          <c:idx val="0"/>
          <c:order val="0"/>
          <c:tx>
            <c:strRef>
              <c:f>'Ripple Spectrum'!$D$2</c:f>
              <c:strCache>
                <c:ptCount val="1"/>
                <c:pt idx="0">
                  <c:v>Intensity (dB)</c:v>
                </c:pt>
              </c:strCache>
            </c:strRef>
          </c:tx>
          <c:marker>
            <c:symbol val="none"/>
          </c:marker>
          <c:xVal>
            <c:numRef>
              <c:f>'Ripple Spectrum'!$C$3:$C$1003</c:f>
              <c:numCache>
                <c:formatCode>General</c:formatCode>
                <c:ptCount val="1001"/>
                <c:pt idx="0">
                  <c:v>1537</c:v>
                </c:pt>
                <c:pt idx="1">
                  <c:v>1537.010009765625</c:v>
                </c:pt>
                <c:pt idx="2">
                  <c:v>1537.02001953125</c:v>
                </c:pt>
                <c:pt idx="3">
                  <c:v>1537.030029296875</c:v>
                </c:pt>
                <c:pt idx="4">
                  <c:v>1537.0400390625</c:v>
                </c:pt>
                <c:pt idx="5">
                  <c:v>1537.050048828125</c:v>
                </c:pt>
                <c:pt idx="6">
                  <c:v>1537.06005859375</c:v>
                </c:pt>
                <c:pt idx="7">
                  <c:v>1537.0699462890625</c:v>
                </c:pt>
                <c:pt idx="8">
                  <c:v>1537.0799560546875</c:v>
                </c:pt>
                <c:pt idx="9">
                  <c:v>1537.0899658203125</c:v>
                </c:pt>
                <c:pt idx="10">
                  <c:v>1537.0999755859375</c:v>
                </c:pt>
                <c:pt idx="11">
                  <c:v>1537.1099853515625</c:v>
                </c:pt>
                <c:pt idx="12">
                  <c:v>1537.1199951171875</c:v>
                </c:pt>
                <c:pt idx="13">
                  <c:v>1537.1300048828125</c:v>
                </c:pt>
                <c:pt idx="14">
                  <c:v>1537.1400146484375</c:v>
                </c:pt>
                <c:pt idx="15">
                  <c:v>1537.1500244140625</c:v>
                </c:pt>
                <c:pt idx="16">
                  <c:v>1537.1600341796875</c:v>
                </c:pt>
                <c:pt idx="17">
                  <c:v>1537.1700439453125</c:v>
                </c:pt>
                <c:pt idx="18">
                  <c:v>1537.1800537109375</c:v>
                </c:pt>
                <c:pt idx="19">
                  <c:v>1537.18994140625</c:v>
                </c:pt>
                <c:pt idx="20">
                  <c:v>1537.199951171875</c:v>
                </c:pt>
                <c:pt idx="21">
                  <c:v>1537.2099609375</c:v>
                </c:pt>
                <c:pt idx="22">
                  <c:v>1537.219970703125</c:v>
                </c:pt>
                <c:pt idx="23">
                  <c:v>1537.22998046875</c:v>
                </c:pt>
                <c:pt idx="24">
                  <c:v>1537.239990234375</c:v>
                </c:pt>
                <c:pt idx="25">
                  <c:v>1537.25</c:v>
                </c:pt>
                <c:pt idx="26">
                  <c:v>1537.260009765625</c:v>
                </c:pt>
                <c:pt idx="27">
                  <c:v>1537.27001953125</c:v>
                </c:pt>
                <c:pt idx="28">
                  <c:v>1537.280029296875</c:v>
                </c:pt>
                <c:pt idx="29">
                  <c:v>1537.2900390625</c:v>
                </c:pt>
                <c:pt idx="30">
                  <c:v>1537.300048828125</c:v>
                </c:pt>
                <c:pt idx="31">
                  <c:v>1537.31005859375</c:v>
                </c:pt>
                <c:pt idx="32">
                  <c:v>1537.3199462890625</c:v>
                </c:pt>
                <c:pt idx="33">
                  <c:v>1537.3299560546875</c:v>
                </c:pt>
                <c:pt idx="34">
                  <c:v>1537.3399658203125</c:v>
                </c:pt>
                <c:pt idx="35">
                  <c:v>1537.3499755859375</c:v>
                </c:pt>
                <c:pt idx="36">
                  <c:v>1537.3599853515625</c:v>
                </c:pt>
                <c:pt idx="37">
                  <c:v>1537.3699951171875</c:v>
                </c:pt>
                <c:pt idx="38">
                  <c:v>1537.3800048828125</c:v>
                </c:pt>
                <c:pt idx="39">
                  <c:v>1537.3900146484375</c:v>
                </c:pt>
                <c:pt idx="40">
                  <c:v>1537.4000244140625</c:v>
                </c:pt>
                <c:pt idx="41">
                  <c:v>1537.4100341796875</c:v>
                </c:pt>
                <c:pt idx="42">
                  <c:v>1537.4200439453125</c:v>
                </c:pt>
                <c:pt idx="43">
                  <c:v>1537.4300537109375</c:v>
                </c:pt>
                <c:pt idx="44">
                  <c:v>1537.43994140625</c:v>
                </c:pt>
                <c:pt idx="45">
                  <c:v>1537.449951171875</c:v>
                </c:pt>
                <c:pt idx="46">
                  <c:v>1537.4599609375</c:v>
                </c:pt>
                <c:pt idx="47">
                  <c:v>1537.469970703125</c:v>
                </c:pt>
                <c:pt idx="48">
                  <c:v>1537.47998046875</c:v>
                </c:pt>
                <c:pt idx="49">
                  <c:v>1537.489990234375</c:v>
                </c:pt>
                <c:pt idx="50">
                  <c:v>1537.5</c:v>
                </c:pt>
                <c:pt idx="51">
                  <c:v>1537.510009765625</c:v>
                </c:pt>
                <c:pt idx="52">
                  <c:v>1537.52001953125</c:v>
                </c:pt>
                <c:pt idx="53">
                  <c:v>1537.530029296875</c:v>
                </c:pt>
                <c:pt idx="54">
                  <c:v>1537.5400390625</c:v>
                </c:pt>
                <c:pt idx="55">
                  <c:v>1537.550048828125</c:v>
                </c:pt>
                <c:pt idx="56">
                  <c:v>1537.56005859375</c:v>
                </c:pt>
                <c:pt idx="57">
                  <c:v>1537.5699462890625</c:v>
                </c:pt>
                <c:pt idx="58">
                  <c:v>1537.5799560546875</c:v>
                </c:pt>
                <c:pt idx="59">
                  <c:v>1537.5899658203125</c:v>
                </c:pt>
                <c:pt idx="60">
                  <c:v>1537.5999755859375</c:v>
                </c:pt>
                <c:pt idx="61">
                  <c:v>1537.6099853515625</c:v>
                </c:pt>
                <c:pt idx="62">
                  <c:v>1537.6199951171875</c:v>
                </c:pt>
                <c:pt idx="63">
                  <c:v>1537.6300048828125</c:v>
                </c:pt>
                <c:pt idx="64">
                  <c:v>1537.6400146484375</c:v>
                </c:pt>
                <c:pt idx="65">
                  <c:v>1537.6500244140625</c:v>
                </c:pt>
                <c:pt idx="66">
                  <c:v>1537.6600341796875</c:v>
                </c:pt>
                <c:pt idx="67">
                  <c:v>1537.6700439453125</c:v>
                </c:pt>
                <c:pt idx="68">
                  <c:v>1537.6800537109375</c:v>
                </c:pt>
                <c:pt idx="69">
                  <c:v>1537.68994140625</c:v>
                </c:pt>
                <c:pt idx="70">
                  <c:v>1537.699951171875</c:v>
                </c:pt>
                <c:pt idx="71">
                  <c:v>1537.7099609375</c:v>
                </c:pt>
                <c:pt idx="72">
                  <c:v>1537.719970703125</c:v>
                </c:pt>
                <c:pt idx="73">
                  <c:v>1537.72998046875</c:v>
                </c:pt>
                <c:pt idx="74">
                  <c:v>1537.739990234375</c:v>
                </c:pt>
                <c:pt idx="75">
                  <c:v>1537.75</c:v>
                </c:pt>
                <c:pt idx="76">
                  <c:v>1537.760009765625</c:v>
                </c:pt>
                <c:pt idx="77">
                  <c:v>1537.77001953125</c:v>
                </c:pt>
                <c:pt idx="78">
                  <c:v>1537.780029296875</c:v>
                </c:pt>
                <c:pt idx="79">
                  <c:v>1537.7900390625</c:v>
                </c:pt>
                <c:pt idx="80">
                  <c:v>1537.800048828125</c:v>
                </c:pt>
                <c:pt idx="81">
                  <c:v>1537.81005859375</c:v>
                </c:pt>
                <c:pt idx="82">
                  <c:v>1537.8199462890625</c:v>
                </c:pt>
                <c:pt idx="83">
                  <c:v>1537.8299560546875</c:v>
                </c:pt>
                <c:pt idx="84">
                  <c:v>1537.8399658203125</c:v>
                </c:pt>
                <c:pt idx="85">
                  <c:v>1537.8499755859375</c:v>
                </c:pt>
                <c:pt idx="86">
                  <c:v>1537.8599853515625</c:v>
                </c:pt>
                <c:pt idx="87">
                  <c:v>1537.8699951171875</c:v>
                </c:pt>
                <c:pt idx="88">
                  <c:v>1537.8800048828125</c:v>
                </c:pt>
                <c:pt idx="89">
                  <c:v>1537.8900146484375</c:v>
                </c:pt>
                <c:pt idx="90">
                  <c:v>1537.9000244140625</c:v>
                </c:pt>
                <c:pt idx="91">
                  <c:v>1537.9100341796875</c:v>
                </c:pt>
                <c:pt idx="92">
                  <c:v>1537.9200439453125</c:v>
                </c:pt>
                <c:pt idx="93">
                  <c:v>1537.9300537109375</c:v>
                </c:pt>
                <c:pt idx="94">
                  <c:v>1537.93994140625</c:v>
                </c:pt>
                <c:pt idx="95">
                  <c:v>1537.949951171875</c:v>
                </c:pt>
                <c:pt idx="96">
                  <c:v>1537.9599609375</c:v>
                </c:pt>
                <c:pt idx="97">
                  <c:v>1537.969970703125</c:v>
                </c:pt>
                <c:pt idx="98">
                  <c:v>1537.97998046875</c:v>
                </c:pt>
                <c:pt idx="99">
                  <c:v>1537.989990234375</c:v>
                </c:pt>
                <c:pt idx="100">
                  <c:v>1538</c:v>
                </c:pt>
                <c:pt idx="101">
                  <c:v>1538.010009765625</c:v>
                </c:pt>
                <c:pt idx="102">
                  <c:v>1538.02001953125</c:v>
                </c:pt>
                <c:pt idx="103">
                  <c:v>1538.030029296875</c:v>
                </c:pt>
                <c:pt idx="104">
                  <c:v>1538.0400390625</c:v>
                </c:pt>
                <c:pt idx="105">
                  <c:v>1538.050048828125</c:v>
                </c:pt>
                <c:pt idx="106">
                  <c:v>1538.06005859375</c:v>
                </c:pt>
                <c:pt idx="107">
                  <c:v>1538.0699462890625</c:v>
                </c:pt>
                <c:pt idx="108">
                  <c:v>1538.0799560546875</c:v>
                </c:pt>
                <c:pt idx="109">
                  <c:v>1538.0899658203125</c:v>
                </c:pt>
                <c:pt idx="110">
                  <c:v>1538.0999755859375</c:v>
                </c:pt>
                <c:pt idx="111">
                  <c:v>1538.1099853515625</c:v>
                </c:pt>
                <c:pt idx="112">
                  <c:v>1538.1199951171875</c:v>
                </c:pt>
                <c:pt idx="113">
                  <c:v>1538.1300048828125</c:v>
                </c:pt>
                <c:pt idx="114">
                  <c:v>1538.1400146484375</c:v>
                </c:pt>
                <c:pt idx="115">
                  <c:v>1538.1500244140625</c:v>
                </c:pt>
                <c:pt idx="116">
                  <c:v>1538.1600341796875</c:v>
                </c:pt>
                <c:pt idx="117">
                  <c:v>1538.1700439453125</c:v>
                </c:pt>
                <c:pt idx="118">
                  <c:v>1538.1800537109375</c:v>
                </c:pt>
                <c:pt idx="119">
                  <c:v>1538.18994140625</c:v>
                </c:pt>
                <c:pt idx="120">
                  <c:v>1538.199951171875</c:v>
                </c:pt>
                <c:pt idx="121">
                  <c:v>1538.2099609375</c:v>
                </c:pt>
                <c:pt idx="122">
                  <c:v>1538.219970703125</c:v>
                </c:pt>
                <c:pt idx="123">
                  <c:v>1538.22998046875</c:v>
                </c:pt>
                <c:pt idx="124">
                  <c:v>1538.239990234375</c:v>
                </c:pt>
                <c:pt idx="125">
                  <c:v>1538.25</c:v>
                </c:pt>
                <c:pt idx="126">
                  <c:v>1538.260009765625</c:v>
                </c:pt>
                <c:pt idx="127">
                  <c:v>1538.27001953125</c:v>
                </c:pt>
                <c:pt idx="128">
                  <c:v>1538.280029296875</c:v>
                </c:pt>
                <c:pt idx="129">
                  <c:v>1538.2900390625</c:v>
                </c:pt>
                <c:pt idx="130">
                  <c:v>1538.300048828125</c:v>
                </c:pt>
                <c:pt idx="131">
                  <c:v>1538.31005859375</c:v>
                </c:pt>
                <c:pt idx="132">
                  <c:v>1538.3199462890625</c:v>
                </c:pt>
                <c:pt idx="133">
                  <c:v>1538.3299560546875</c:v>
                </c:pt>
                <c:pt idx="134">
                  <c:v>1538.3399658203125</c:v>
                </c:pt>
                <c:pt idx="135">
                  <c:v>1538.3499755859375</c:v>
                </c:pt>
                <c:pt idx="136">
                  <c:v>1538.3599853515625</c:v>
                </c:pt>
                <c:pt idx="137">
                  <c:v>1538.3699951171875</c:v>
                </c:pt>
                <c:pt idx="138">
                  <c:v>1538.3800048828125</c:v>
                </c:pt>
                <c:pt idx="139">
                  <c:v>1538.3900146484375</c:v>
                </c:pt>
                <c:pt idx="140">
                  <c:v>1538.4000244140625</c:v>
                </c:pt>
                <c:pt idx="141">
                  <c:v>1538.4100341796875</c:v>
                </c:pt>
                <c:pt idx="142">
                  <c:v>1538.4200439453125</c:v>
                </c:pt>
                <c:pt idx="143">
                  <c:v>1538.4300537109375</c:v>
                </c:pt>
                <c:pt idx="144">
                  <c:v>1538.43994140625</c:v>
                </c:pt>
                <c:pt idx="145">
                  <c:v>1538.449951171875</c:v>
                </c:pt>
                <c:pt idx="146">
                  <c:v>1538.4599609375</c:v>
                </c:pt>
                <c:pt idx="147">
                  <c:v>1538.469970703125</c:v>
                </c:pt>
                <c:pt idx="148">
                  <c:v>1538.47998046875</c:v>
                </c:pt>
                <c:pt idx="149">
                  <c:v>1538.489990234375</c:v>
                </c:pt>
                <c:pt idx="150">
                  <c:v>1538.5</c:v>
                </c:pt>
                <c:pt idx="151">
                  <c:v>1538.510009765625</c:v>
                </c:pt>
                <c:pt idx="152">
                  <c:v>1538.52001953125</c:v>
                </c:pt>
                <c:pt idx="153">
                  <c:v>1538.530029296875</c:v>
                </c:pt>
                <c:pt idx="154">
                  <c:v>1538.5400390625</c:v>
                </c:pt>
                <c:pt idx="155">
                  <c:v>1538.550048828125</c:v>
                </c:pt>
                <c:pt idx="156">
                  <c:v>1538.56005859375</c:v>
                </c:pt>
                <c:pt idx="157">
                  <c:v>1538.5699462890625</c:v>
                </c:pt>
                <c:pt idx="158">
                  <c:v>1538.5799560546875</c:v>
                </c:pt>
                <c:pt idx="159">
                  <c:v>1538.5899658203125</c:v>
                </c:pt>
                <c:pt idx="160">
                  <c:v>1538.5999755859375</c:v>
                </c:pt>
                <c:pt idx="161">
                  <c:v>1538.6099853515625</c:v>
                </c:pt>
                <c:pt idx="162">
                  <c:v>1538.6199951171875</c:v>
                </c:pt>
                <c:pt idx="163">
                  <c:v>1538.6300048828125</c:v>
                </c:pt>
                <c:pt idx="164">
                  <c:v>1538.6400146484375</c:v>
                </c:pt>
                <c:pt idx="165">
                  <c:v>1538.6500244140625</c:v>
                </c:pt>
                <c:pt idx="166">
                  <c:v>1538.6600341796875</c:v>
                </c:pt>
                <c:pt idx="167">
                  <c:v>1538.6700439453125</c:v>
                </c:pt>
                <c:pt idx="168">
                  <c:v>1538.6800537109375</c:v>
                </c:pt>
                <c:pt idx="169">
                  <c:v>1538.68994140625</c:v>
                </c:pt>
                <c:pt idx="170">
                  <c:v>1538.699951171875</c:v>
                </c:pt>
                <c:pt idx="171">
                  <c:v>1538.7099609375</c:v>
                </c:pt>
                <c:pt idx="172">
                  <c:v>1538.719970703125</c:v>
                </c:pt>
                <c:pt idx="173">
                  <c:v>1538.72998046875</c:v>
                </c:pt>
                <c:pt idx="174">
                  <c:v>1538.739990234375</c:v>
                </c:pt>
                <c:pt idx="175">
                  <c:v>1538.75</c:v>
                </c:pt>
                <c:pt idx="176">
                  <c:v>1538.760009765625</c:v>
                </c:pt>
                <c:pt idx="177">
                  <c:v>1538.77001953125</c:v>
                </c:pt>
                <c:pt idx="178">
                  <c:v>1538.780029296875</c:v>
                </c:pt>
                <c:pt idx="179">
                  <c:v>1538.7900390625</c:v>
                </c:pt>
                <c:pt idx="180">
                  <c:v>1538.800048828125</c:v>
                </c:pt>
                <c:pt idx="181">
                  <c:v>1538.81005859375</c:v>
                </c:pt>
                <c:pt idx="182">
                  <c:v>1538.8199462890625</c:v>
                </c:pt>
                <c:pt idx="183">
                  <c:v>1538.8299560546875</c:v>
                </c:pt>
                <c:pt idx="184">
                  <c:v>1538.8399658203125</c:v>
                </c:pt>
                <c:pt idx="185">
                  <c:v>1538.8499755859375</c:v>
                </c:pt>
                <c:pt idx="186">
                  <c:v>1538.8599853515625</c:v>
                </c:pt>
                <c:pt idx="187">
                  <c:v>1538.8699951171875</c:v>
                </c:pt>
                <c:pt idx="188">
                  <c:v>1538.8800048828125</c:v>
                </c:pt>
                <c:pt idx="189">
                  <c:v>1538.8900146484375</c:v>
                </c:pt>
                <c:pt idx="190">
                  <c:v>1538.9000244140625</c:v>
                </c:pt>
                <c:pt idx="191">
                  <c:v>1538.9100341796875</c:v>
                </c:pt>
                <c:pt idx="192">
                  <c:v>1538.9200439453125</c:v>
                </c:pt>
                <c:pt idx="193">
                  <c:v>1538.9300537109375</c:v>
                </c:pt>
                <c:pt idx="194">
                  <c:v>1538.93994140625</c:v>
                </c:pt>
                <c:pt idx="195">
                  <c:v>1538.949951171875</c:v>
                </c:pt>
                <c:pt idx="196">
                  <c:v>1538.9599609375</c:v>
                </c:pt>
                <c:pt idx="197">
                  <c:v>1538.969970703125</c:v>
                </c:pt>
                <c:pt idx="198">
                  <c:v>1538.97998046875</c:v>
                </c:pt>
                <c:pt idx="199">
                  <c:v>1538.989990234375</c:v>
                </c:pt>
                <c:pt idx="200">
                  <c:v>1539</c:v>
                </c:pt>
                <c:pt idx="201">
                  <c:v>1539.010009765625</c:v>
                </c:pt>
                <c:pt idx="202">
                  <c:v>1539.02001953125</c:v>
                </c:pt>
                <c:pt idx="203">
                  <c:v>1539.030029296875</c:v>
                </c:pt>
                <c:pt idx="204">
                  <c:v>1539.0400390625</c:v>
                </c:pt>
                <c:pt idx="205">
                  <c:v>1539.050048828125</c:v>
                </c:pt>
                <c:pt idx="206">
                  <c:v>1539.06005859375</c:v>
                </c:pt>
                <c:pt idx="207">
                  <c:v>1539.0699462890625</c:v>
                </c:pt>
                <c:pt idx="208">
                  <c:v>1539.0799560546875</c:v>
                </c:pt>
                <c:pt idx="209">
                  <c:v>1539.0899658203125</c:v>
                </c:pt>
                <c:pt idx="210">
                  <c:v>1539.0999755859375</c:v>
                </c:pt>
                <c:pt idx="211">
                  <c:v>1539.1099853515625</c:v>
                </c:pt>
                <c:pt idx="212">
                  <c:v>1539.1199951171875</c:v>
                </c:pt>
                <c:pt idx="213">
                  <c:v>1539.1300048828125</c:v>
                </c:pt>
                <c:pt idx="214">
                  <c:v>1539.1400146484375</c:v>
                </c:pt>
                <c:pt idx="215">
                  <c:v>1539.1500244140625</c:v>
                </c:pt>
                <c:pt idx="216">
                  <c:v>1539.1600341796875</c:v>
                </c:pt>
                <c:pt idx="217">
                  <c:v>1539.1700439453125</c:v>
                </c:pt>
                <c:pt idx="218">
                  <c:v>1539.1800537109375</c:v>
                </c:pt>
                <c:pt idx="219">
                  <c:v>1539.18994140625</c:v>
                </c:pt>
                <c:pt idx="220">
                  <c:v>1539.199951171875</c:v>
                </c:pt>
                <c:pt idx="221">
                  <c:v>1539.2099609375</c:v>
                </c:pt>
                <c:pt idx="222">
                  <c:v>1539.219970703125</c:v>
                </c:pt>
                <c:pt idx="223">
                  <c:v>1539.22998046875</c:v>
                </c:pt>
                <c:pt idx="224">
                  <c:v>1539.239990234375</c:v>
                </c:pt>
                <c:pt idx="225">
                  <c:v>1539.25</c:v>
                </c:pt>
                <c:pt idx="226">
                  <c:v>1539.260009765625</c:v>
                </c:pt>
                <c:pt idx="227">
                  <c:v>1539.27001953125</c:v>
                </c:pt>
                <c:pt idx="228">
                  <c:v>1539.280029296875</c:v>
                </c:pt>
                <c:pt idx="229">
                  <c:v>1539.2900390625</c:v>
                </c:pt>
                <c:pt idx="230">
                  <c:v>1539.300048828125</c:v>
                </c:pt>
                <c:pt idx="231">
                  <c:v>1539.31005859375</c:v>
                </c:pt>
                <c:pt idx="232">
                  <c:v>1539.3199462890625</c:v>
                </c:pt>
                <c:pt idx="233">
                  <c:v>1539.3299560546875</c:v>
                </c:pt>
                <c:pt idx="234">
                  <c:v>1539.3399658203125</c:v>
                </c:pt>
                <c:pt idx="235">
                  <c:v>1539.3499755859375</c:v>
                </c:pt>
                <c:pt idx="236">
                  <c:v>1539.3599853515625</c:v>
                </c:pt>
                <c:pt idx="237">
                  <c:v>1539.3699951171875</c:v>
                </c:pt>
                <c:pt idx="238">
                  <c:v>1539.3800048828125</c:v>
                </c:pt>
                <c:pt idx="239">
                  <c:v>1539.3900146484375</c:v>
                </c:pt>
                <c:pt idx="240">
                  <c:v>1539.4000244140625</c:v>
                </c:pt>
                <c:pt idx="241">
                  <c:v>1539.4100341796875</c:v>
                </c:pt>
                <c:pt idx="242">
                  <c:v>1539.4200439453125</c:v>
                </c:pt>
                <c:pt idx="243">
                  <c:v>1539.4300537109375</c:v>
                </c:pt>
                <c:pt idx="244">
                  <c:v>1539.43994140625</c:v>
                </c:pt>
                <c:pt idx="245">
                  <c:v>1539.449951171875</c:v>
                </c:pt>
                <c:pt idx="246">
                  <c:v>1539.4599609375</c:v>
                </c:pt>
                <c:pt idx="247">
                  <c:v>1539.469970703125</c:v>
                </c:pt>
                <c:pt idx="248">
                  <c:v>1539.47998046875</c:v>
                </c:pt>
                <c:pt idx="249">
                  <c:v>1539.489990234375</c:v>
                </c:pt>
                <c:pt idx="250">
                  <c:v>1539.5</c:v>
                </c:pt>
                <c:pt idx="251">
                  <c:v>1539.510009765625</c:v>
                </c:pt>
                <c:pt idx="252">
                  <c:v>1539.52001953125</c:v>
                </c:pt>
                <c:pt idx="253">
                  <c:v>1539.530029296875</c:v>
                </c:pt>
                <c:pt idx="254">
                  <c:v>1539.5400390625</c:v>
                </c:pt>
                <c:pt idx="255">
                  <c:v>1539.550048828125</c:v>
                </c:pt>
                <c:pt idx="256">
                  <c:v>1539.56005859375</c:v>
                </c:pt>
                <c:pt idx="257">
                  <c:v>1539.5699462890625</c:v>
                </c:pt>
                <c:pt idx="258">
                  <c:v>1539.5799560546875</c:v>
                </c:pt>
                <c:pt idx="259">
                  <c:v>1539.5899658203125</c:v>
                </c:pt>
                <c:pt idx="260">
                  <c:v>1539.5999755859375</c:v>
                </c:pt>
                <c:pt idx="261">
                  <c:v>1539.6099853515625</c:v>
                </c:pt>
                <c:pt idx="262">
                  <c:v>1539.6199951171875</c:v>
                </c:pt>
                <c:pt idx="263">
                  <c:v>1539.6300048828125</c:v>
                </c:pt>
                <c:pt idx="264">
                  <c:v>1539.6400146484375</c:v>
                </c:pt>
                <c:pt idx="265">
                  <c:v>1539.6500244140625</c:v>
                </c:pt>
                <c:pt idx="266">
                  <c:v>1539.6600341796875</c:v>
                </c:pt>
                <c:pt idx="267">
                  <c:v>1539.6700439453125</c:v>
                </c:pt>
                <c:pt idx="268">
                  <c:v>1539.6800537109375</c:v>
                </c:pt>
                <c:pt idx="269">
                  <c:v>1539.68994140625</c:v>
                </c:pt>
                <c:pt idx="270">
                  <c:v>1539.699951171875</c:v>
                </c:pt>
                <c:pt idx="271">
                  <c:v>1539.7099609375</c:v>
                </c:pt>
                <c:pt idx="272">
                  <c:v>1539.719970703125</c:v>
                </c:pt>
                <c:pt idx="273">
                  <c:v>1539.72998046875</c:v>
                </c:pt>
                <c:pt idx="274">
                  <c:v>1539.739990234375</c:v>
                </c:pt>
                <c:pt idx="275">
                  <c:v>1539.75</c:v>
                </c:pt>
                <c:pt idx="276">
                  <c:v>1539.760009765625</c:v>
                </c:pt>
                <c:pt idx="277">
                  <c:v>1539.77001953125</c:v>
                </c:pt>
                <c:pt idx="278">
                  <c:v>1539.780029296875</c:v>
                </c:pt>
                <c:pt idx="279">
                  <c:v>1539.7900390625</c:v>
                </c:pt>
                <c:pt idx="280">
                  <c:v>1539.800048828125</c:v>
                </c:pt>
                <c:pt idx="281">
                  <c:v>1539.81005859375</c:v>
                </c:pt>
                <c:pt idx="282">
                  <c:v>1539.8199462890625</c:v>
                </c:pt>
                <c:pt idx="283">
                  <c:v>1539.8299560546875</c:v>
                </c:pt>
                <c:pt idx="284">
                  <c:v>1539.8399658203125</c:v>
                </c:pt>
                <c:pt idx="285">
                  <c:v>1539.8499755859375</c:v>
                </c:pt>
                <c:pt idx="286">
                  <c:v>1539.8599853515625</c:v>
                </c:pt>
                <c:pt idx="287">
                  <c:v>1539.8699951171875</c:v>
                </c:pt>
                <c:pt idx="288">
                  <c:v>1539.8800048828125</c:v>
                </c:pt>
                <c:pt idx="289">
                  <c:v>1539.8900146484375</c:v>
                </c:pt>
                <c:pt idx="290">
                  <c:v>1539.9000244140625</c:v>
                </c:pt>
                <c:pt idx="291">
                  <c:v>1539.9100341796875</c:v>
                </c:pt>
                <c:pt idx="292">
                  <c:v>1539.9200439453125</c:v>
                </c:pt>
                <c:pt idx="293">
                  <c:v>1539.9300537109375</c:v>
                </c:pt>
                <c:pt idx="294">
                  <c:v>1539.93994140625</c:v>
                </c:pt>
                <c:pt idx="295">
                  <c:v>1539.949951171875</c:v>
                </c:pt>
                <c:pt idx="296">
                  <c:v>1539.9599609375</c:v>
                </c:pt>
                <c:pt idx="297">
                  <c:v>1539.969970703125</c:v>
                </c:pt>
                <c:pt idx="298">
                  <c:v>1539.97998046875</c:v>
                </c:pt>
                <c:pt idx="299">
                  <c:v>1539.989990234375</c:v>
                </c:pt>
                <c:pt idx="300">
                  <c:v>1540</c:v>
                </c:pt>
                <c:pt idx="301">
                  <c:v>1540.010009765625</c:v>
                </c:pt>
                <c:pt idx="302">
                  <c:v>1540.02001953125</c:v>
                </c:pt>
                <c:pt idx="303">
                  <c:v>1540.030029296875</c:v>
                </c:pt>
                <c:pt idx="304">
                  <c:v>1540.0400390625</c:v>
                </c:pt>
                <c:pt idx="305">
                  <c:v>1540.050048828125</c:v>
                </c:pt>
                <c:pt idx="306">
                  <c:v>1540.06005859375</c:v>
                </c:pt>
                <c:pt idx="307">
                  <c:v>1540.0699462890625</c:v>
                </c:pt>
                <c:pt idx="308">
                  <c:v>1540.0799560546875</c:v>
                </c:pt>
                <c:pt idx="309">
                  <c:v>1540.0899658203125</c:v>
                </c:pt>
                <c:pt idx="310">
                  <c:v>1540.0999755859375</c:v>
                </c:pt>
                <c:pt idx="311">
                  <c:v>1540.1099853515625</c:v>
                </c:pt>
                <c:pt idx="312">
                  <c:v>1540.1199951171875</c:v>
                </c:pt>
                <c:pt idx="313">
                  <c:v>1540.1300048828125</c:v>
                </c:pt>
                <c:pt idx="314">
                  <c:v>1540.1400146484375</c:v>
                </c:pt>
                <c:pt idx="315">
                  <c:v>1540.1500244140625</c:v>
                </c:pt>
                <c:pt idx="316">
                  <c:v>1540.1600341796875</c:v>
                </c:pt>
                <c:pt idx="317">
                  <c:v>1540.1700439453125</c:v>
                </c:pt>
                <c:pt idx="318">
                  <c:v>1540.1800537109375</c:v>
                </c:pt>
                <c:pt idx="319">
                  <c:v>1540.18994140625</c:v>
                </c:pt>
                <c:pt idx="320">
                  <c:v>1540.199951171875</c:v>
                </c:pt>
                <c:pt idx="321">
                  <c:v>1540.2099609375</c:v>
                </c:pt>
                <c:pt idx="322">
                  <c:v>1540.219970703125</c:v>
                </c:pt>
                <c:pt idx="323">
                  <c:v>1540.22998046875</c:v>
                </c:pt>
                <c:pt idx="324">
                  <c:v>1540.239990234375</c:v>
                </c:pt>
                <c:pt idx="325">
                  <c:v>1540.25</c:v>
                </c:pt>
                <c:pt idx="326">
                  <c:v>1540.260009765625</c:v>
                </c:pt>
                <c:pt idx="327">
                  <c:v>1540.27001953125</c:v>
                </c:pt>
                <c:pt idx="328">
                  <c:v>1540.280029296875</c:v>
                </c:pt>
                <c:pt idx="329">
                  <c:v>1540.2900390625</c:v>
                </c:pt>
                <c:pt idx="330">
                  <c:v>1540.300048828125</c:v>
                </c:pt>
                <c:pt idx="331">
                  <c:v>1540.31005859375</c:v>
                </c:pt>
                <c:pt idx="332">
                  <c:v>1540.3199462890625</c:v>
                </c:pt>
                <c:pt idx="333">
                  <c:v>1540.3299560546875</c:v>
                </c:pt>
                <c:pt idx="334">
                  <c:v>1540.3399658203125</c:v>
                </c:pt>
                <c:pt idx="335">
                  <c:v>1540.3499755859375</c:v>
                </c:pt>
                <c:pt idx="336">
                  <c:v>1540.3599853515625</c:v>
                </c:pt>
                <c:pt idx="337">
                  <c:v>1540.3699951171875</c:v>
                </c:pt>
                <c:pt idx="338">
                  <c:v>1540.3800048828125</c:v>
                </c:pt>
                <c:pt idx="339">
                  <c:v>1540.3900146484375</c:v>
                </c:pt>
                <c:pt idx="340">
                  <c:v>1540.4000244140625</c:v>
                </c:pt>
                <c:pt idx="341">
                  <c:v>1540.4100341796875</c:v>
                </c:pt>
                <c:pt idx="342">
                  <c:v>1540.4200439453125</c:v>
                </c:pt>
                <c:pt idx="343">
                  <c:v>1540.4300537109375</c:v>
                </c:pt>
                <c:pt idx="344">
                  <c:v>1540.43994140625</c:v>
                </c:pt>
                <c:pt idx="345">
                  <c:v>1540.449951171875</c:v>
                </c:pt>
                <c:pt idx="346">
                  <c:v>1540.4599609375</c:v>
                </c:pt>
                <c:pt idx="347">
                  <c:v>1540.469970703125</c:v>
                </c:pt>
                <c:pt idx="348">
                  <c:v>1540.47998046875</c:v>
                </c:pt>
                <c:pt idx="349">
                  <c:v>1540.489990234375</c:v>
                </c:pt>
                <c:pt idx="350">
                  <c:v>1540.5</c:v>
                </c:pt>
                <c:pt idx="351">
                  <c:v>1540.510009765625</c:v>
                </c:pt>
                <c:pt idx="352">
                  <c:v>1540.52001953125</c:v>
                </c:pt>
                <c:pt idx="353">
                  <c:v>1540.530029296875</c:v>
                </c:pt>
                <c:pt idx="354">
                  <c:v>1540.5400390625</c:v>
                </c:pt>
                <c:pt idx="355">
                  <c:v>1540.550048828125</c:v>
                </c:pt>
                <c:pt idx="356">
                  <c:v>1540.56005859375</c:v>
                </c:pt>
                <c:pt idx="357">
                  <c:v>1540.5699462890625</c:v>
                </c:pt>
                <c:pt idx="358">
                  <c:v>1540.5799560546875</c:v>
                </c:pt>
                <c:pt idx="359">
                  <c:v>1540.5899658203125</c:v>
                </c:pt>
                <c:pt idx="360">
                  <c:v>1540.5999755859375</c:v>
                </c:pt>
                <c:pt idx="361">
                  <c:v>1540.6099853515625</c:v>
                </c:pt>
                <c:pt idx="362">
                  <c:v>1540.6199951171875</c:v>
                </c:pt>
                <c:pt idx="363">
                  <c:v>1540.6300048828125</c:v>
                </c:pt>
                <c:pt idx="364">
                  <c:v>1540.6400146484375</c:v>
                </c:pt>
                <c:pt idx="365">
                  <c:v>1540.6500244140625</c:v>
                </c:pt>
                <c:pt idx="366">
                  <c:v>1540.6600341796875</c:v>
                </c:pt>
                <c:pt idx="367">
                  <c:v>1540.6700439453125</c:v>
                </c:pt>
                <c:pt idx="368">
                  <c:v>1540.6800537109375</c:v>
                </c:pt>
                <c:pt idx="369">
                  <c:v>1540.68994140625</c:v>
                </c:pt>
                <c:pt idx="370">
                  <c:v>1540.699951171875</c:v>
                </c:pt>
                <c:pt idx="371">
                  <c:v>1540.7099609375</c:v>
                </c:pt>
                <c:pt idx="372">
                  <c:v>1540.719970703125</c:v>
                </c:pt>
                <c:pt idx="373">
                  <c:v>1540.72998046875</c:v>
                </c:pt>
                <c:pt idx="374">
                  <c:v>1540.739990234375</c:v>
                </c:pt>
                <c:pt idx="375">
                  <c:v>1540.75</c:v>
                </c:pt>
                <c:pt idx="376">
                  <c:v>1540.760009765625</c:v>
                </c:pt>
                <c:pt idx="377">
                  <c:v>1540.77001953125</c:v>
                </c:pt>
                <c:pt idx="378">
                  <c:v>1540.780029296875</c:v>
                </c:pt>
                <c:pt idx="379">
                  <c:v>1540.7900390625</c:v>
                </c:pt>
                <c:pt idx="380">
                  <c:v>1540.800048828125</c:v>
                </c:pt>
                <c:pt idx="381">
                  <c:v>1540.81005859375</c:v>
                </c:pt>
                <c:pt idx="382">
                  <c:v>1540.8199462890625</c:v>
                </c:pt>
                <c:pt idx="383">
                  <c:v>1540.8299560546875</c:v>
                </c:pt>
                <c:pt idx="384">
                  <c:v>1540.8399658203125</c:v>
                </c:pt>
                <c:pt idx="385">
                  <c:v>1540.8499755859375</c:v>
                </c:pt>
                <c:pt idx="386">
                  <c:v>1540.8599853515625</c:v>
                </c:pt>
                <c:pt idx="387">
                  <c:v>1540.8699951171875</c:v>
                </c:pt>
                <c:pt idx="388">
                  <c:v>1540.8800048828125</c:v>
                </c:pt>
                <c:pt idx="389">
                  <c:v>1540.8900146484375</c:v>
                </c:pt>
                <c:pt idx="390">
                  <c:v>1540.9000244140625</c:v>
                </c:pt>
                <c:pt idx="391">
                  <c:v>1540.9100341796875</c:v>
                </c:pt>
                <c:pt idx="392">
                  <c:v>1540.9200439453125</c:v>
                </c:pt>
                <c:pt idx="393">
                  <c:v>1540.9300537109375</c:v>
                </c:pt>
                <c:pt idx="394">
                  <c:v>1540.93994140625</c:v>
                </c:pt>
                <c:pt idx="395">
                  <c:v>1540.949951171875</c:v>
                </c:pt>
                <c:pt idx="396">
                  <c:v>1540.9599609375</c:v>
                </c:pt>
                <c:pt idx="397">
                  <c:v>1540.969970703125</c:v>
                </c:pt>
                <c:pt idx="398">
                  <c:v>1540.97998046875</c:v>
                </c:pt>
                <c:pt idx="399">
                  <c:v>1540.989990234375</c:v>
                </c:pt>
                <c:pt idx="400">
                  <c:v>1541</c:v>
                </c:pt>
                <c:pt idx="401">
                  <c:v>1541.010009765625</c:v>
                </c:pt>
                <c:pt idx="402">
                  <c:v>1541.02001953125</c:v>
                </c:pt>
                <c:pt idx="403">
                  <c:v>1541.030029296875</c:v>
                </c:pt>
                <c:pt idx="404">
                  <c:v>1541.0400390625</c:v>
                </c:pt>
                <c:pt idx="405">
                  <c:v>1541.050048828125</c:v>
                </c:pt>
                <c:pt idx="406">
                  <c:v>1541.06005859375</c:v>
                </c:pt>
                <c:pt idx="407">
                  <c:v>1541.0699462890625</c:v>
                </c:pt>
                <c:pt idx="408">
                  <c:v>1541.0799560546875</c:v>
                </c:pt>
                <c:pt idx="409">
                  <c:v>1541.0899658203125</c:v>
                </c:pt>
                <c:pt idx="410">
                  <c:v>1541.0999755859375</c:v>
                </c:pt>
                <c:pt idx="411">
                  <c:v>1541.1099853515625</c:v>
                </c:pt>
                <c:pt idx="412">
                  <c:v>1541.1199951171875</c:v>
                </c:pt>
                <c:pt idx="413">
                  <c:v>1541.1300048828125</c:v>
                </c:pt>
                <c:pt idx="414">
                  <c:v>1541.1400146484375</c:v>
                </c:pt>
                <c:pt idx="415">
                  <c:v>1541.1500244140625</c:v>
                </c:pt>
                <c:pt idx="416">
                  <c:v>1541.1600341796875</c:v>
                </c:pt>
                <c:pt idx="417">
                  <c:v>1541.1700439453125</c:v>
                </c:pt>
                <c:pt idx="418">
                  <c:v>1541.1800537109375</c:v>
                </c:pt>
                <c:pt idx="419">
                  <c:v>1541.18994140625</c:v>
                </c:pt>
                <c:pt idx="420">
                  <c:v>1541.199951171875</c:v>
                </c:pt>
                <c:pt idx="421">
                  <c:v>1541.2099609375</c:v>
                </c:pt>
                <c:pt idx="422">
                  <c:v>1541.219970703125</c:v>
                </c:pt>
                <c:pt idx="423">
                  <c:v>1541.22998046875</c:v>
                </c:pt>
                <c:pt idx="424">
                  <c:v>1541.239990234375</c:v>
                </c:pt>
                <c:pt idx="425">
                  <c:v>1541.25</c:v>
                </c:pt>
                <c:pt idx="426">
                  <c:v>1541.260009765625</c:v>
                </c:pt>
                <c:pt idx="427">
                  <c:v>1541.27001953125</c:v>
                </c:pt>
                <c:pt idx="428">
                  <c:v>1541.280029296875</c:v>
                </c:pt>
                <c:pt idx="429">
                  <c:v>1541.2900390625</c:v>
                </c:pt>
                <c:pt idx="430">
                  <c:v>1541.300048828125</c:v>
                </c:pt>
                <c:pt idx="431">
                  <c:v>1541.31005859375</c:v>
                </c:pt>
                <c:pt idx="432">
                  <c:v>1541.3199462890625</c:v>
                </c:pt>
                <c:pt idx="433">
                  <c:v>1541.3299560546875</c:v>
                </c:pt>
                <c:pt idx="434">
                  <c:v>1541.3399658203125</c:v>
                </c:pt>
                <c:pt idx="435">
                  <c:v>1541.3499755859375</c:v>
                </c:pt>
                <c:pt idx="436">
                  <c:v>1541.3599853515625</c:v>
                </c:pt>
                <c:pt idx="437">
                  <c:v>1541.3699951171875</c:v>
                </c:pt>
                <c:pt idx="438">
                  <c:v>1541.3800048828125</c:v>
                </c:pt>
                <c:pt idx="439">
                  <c:v>1541.3900146484375</c:v>
                </c:pt>
                <c:pt idx="440">
                  <c:v>1541.4000244140625</c:v>
                </c:pt>
                <c:pt idx="441">
                  <c:v>1541.4100341796875</c:v>
                </c:pt>
                <c:pt idx="442">
                  <c:v>1541.4200439453125</c:v>
                </c:pt>
                <c:pt idx="443">
                  <c:v>1541.4300537109375</c:v>
                </c:pt>
                <c:pt idx="444">
                  <c:v>1541.43994140625</c:v>
                </c:pt>
                <c:pt idx="445">
                  <c:v>1541.449951171875</c:v>
                </c:pt>
                <c:pt idx="446">
                  <c:v>1541.4599609375</c:v>
                </c:pt>
                <c:pt idx="447">
                  <c:v>1541.469970703125</c:v>
                </c:pt>
                <c:pt idx="448">
                  <c:v>1541.47998046875</c:v>
                </c:pt>
                <c:pt idx="449">
                  <c:v>1541.489990234375</c:v>
                </c:pt>
                <c:pt idx="450">
                  <c:v>1541.5</c:v>
                </c:pt>
                <c:pt idx="451">
                  <c:v>1541.510009765625</c:v>
                </c:pt>
                <c:pt idx="452">
                  <c:v>1541.52001953125</c:v>
                </c:pt>
                <c:pt idx="453">
                  <c:v>1541.530029296875</c:v>
                </c:pt>
                <c:pt idx="454">
                  <c:v>1541.5400390625</c:v>
                </c:pt>
                <c:pt idx="455">
                  <c:v>1541.550048828125</c:v>
                </c:pt>
                <c:pt idx="456">
                  <c:v>1541.56005859375</c:v>
                </c:pt>
                <c:pt idx="457">
                  <c:v>1541.5699462890625</c:v>
                </c:pt>
                <c:pt idx="458">
                  <c:v>1541.5799560546875</c:v>
                </c:pt>
                <c:pt idx="459">
                  <c:v>1541.5899658203125</c:v>
                </c:pt>
                <c:pt idx="460">
                  <c:v>1541.5999755859375</c:v>
                </c:pt>
                <c:pt idx="461">
                  <c:v>1541.6099853515625</c:v>
                </c:pt>
                <c:pt idx="462">
                  <c:v>1541.6199951171875</c:v>
                </c:pt>
                <c:pt idx="463">
                  <c:v>1541.6300048828125</c:v>
                </c:pt>
                <c:pt idx="464">
                  <c:v>1541.6400146484375</c:v>
                </c:pt>
                <c:pt idx="465">
                  <c:v>1541.6500244140625</c:v>
                </c:pt>
                <c:pt idx="466">
                  <c:v>1541.6600341796875</c:v>
                </c:pt>
                <c:pt idx="467">
                  <c:v>1541.6700439453125</c:v>
                </c:pt>
                <c:pt idx="468">
                  <c:v>1541.6800537109375</c:v>
                </c:pt>
                <c:pt idx="469">
                  <c:v>1541.68994140625</c:v>
                </c:pt>
                <c:pt idx="470">
                  <c:v>1541.699951171875</c:v>
                </c:pt>
                <c:pt idx="471">
                  <c:v>1541.7099609375</c:v>
                </c:pt>
                <c:pt idx="472">
                  <c:v>1541.719970703125</c:v>
                </c:pt>
                <c:pt idx="473">
                  <c:v>1541.72998046875</c:v>
                </c:pt>
                <c:pt idx="474">
                  <c:v>1541.739990234375</c:v>
                </c:pt>
                <c:pt idx="475">
                  <c:v>1541.75</c:v>
                </c:pt>
                <c:pt idx="476">
                  <c:v>1541.760009765625</c:v>
                </c:pt>
                <c:pt idx="477">
                  <c:v>1541.77001953125</c:v>
                </c:pt>
                <c:pt idx="478">
                  <c:v>1541.780029296875</c:v>
                </c:pt>
                <c:pt idx="479">
                  <c:v>1541.7900390625</c:v>
                </c:pt>
                <c:pt idx="480">
                  <c:v>1541.800048828125</c:v>
                </c:pt>
                <c:pt idx="481">
                  <c:v>1541.81005859375</c:v>
                </c:pt>
                <c:pt idx="482">
                  <c:v>1541.8199462890625</c:v>
                </c:pt>
                <c:pt idx="483">
                  <c:v>1541.8299560546875</c:v>
                </c:pt>
                <c:pt idx="484">
                  <c:v>1541.8399658203125</c:v>
                </c:pt>
                <c:pt idx="485">
                  <c:v>1541.8499755859375</c:v>
                </c:pt>
                <c:pt idx="486">
                  <c:v>1541.8599853515625</c:v>
                </c:pt>
                <c:pt idx="487">
                  <c:v>1541.8699951171875</c:v>
                </c:pt>
                <c:pt idx="488">
                  <c:v>1541.8800048828125</c:v>
                </c:pt>
                <c:pt idx="489">
                  <c:v>1541.8900146484375</c:v>
                </c:pt>
                <c:pt idx="490">
                  <c:v>1541.9000244140625</c:v>
                </c:pt>
                <c:pt idx="491">
                  <c:v>1541.9100341796875</c:v>
                </c:pt>
                <c:pt idx="492">
                  <c:v>1541.9200439453125</c:v>
                </c:pt>
                <c:pt idx="493">
                  <c:v>1541.9300537109375</c:v>
                </c:pt>
                <c:pt idx="494">
                  <c:v>1541.93994140625</c:v>
                </c:pt>
                <c:pt idx="495">
                  <c:v>1541.949951171875</c:v>
                </c:pt>
                <c:pt idx="496">
                  <c:v>1541.9599609375</c:v>
                </c:pt>
                <c:pt idx="497">
                  <c:v>1541.969970703125</c:v>
                </c:pt>
                <c:pt idx="498">
                  <c:v>1541.97998046875</c:v>
                </c:pt>
                <c:pt idx="499">
                  <c:v>1541.989990234375</c:v>
                </c:pt>
                <c:pt idx="500">
                  <c:v>1542</c:v>
                </c:pt>
                <c:pt idx="501">
                  <c:v>1542.010009765625</c:v>
                </c:pt>
                <c:pt idx="502">
                  <c:v>1542.02001953125</c:v>
                </c:pt>
                <c:pt idx="503">
                  <c:v>1542.030029296875</c:v>
                </c:pt>
                <c:pt idx="504">
                  <c:v>1542.0400390625</c:v>
                </c:pt>
                <c:pt idx="505">
                  <c:v>1542.050048828125</c:v>
                </c:pt>
                <c:pt idx="506">
                  <c:v>1542.06005859375</c:v>
                </c:pt>
                <c:pt idx="507">
                  <c:v>1542.0699462890625</c:v>
                </c:pt>
                <c:pt idx="508">
                  <c:v>1542.0799560546875</c:v>
                </c:pt>
                <c:pt idx="509">
                  <c:v>1542.0899658203125</c:v>
                </c:pt>
                <c:pt idx="510">
                  <c:v>1542.0999755859375</c:v>
                </c:pt>
                <c:pt idx="511">
                  <c:v>1542.1099853515625</c:v>
                </c:pt>
                <c:pt idx="512">
                  <c:v>1542.1199951171875</c:v>
                </c:pt>
                <c:pt idx="513">
                  <c:v>1542.1300048828125</c:v>
                </c:pt>
                <c:pt idx="514">
                  <c:v>1542.1400146484375</c:v>
                </c:pt>
                <c:pt idx="515">
                  <c:v>1542.1500244140625</c:v>
                </c:pt>
                <c:pt idx="516">
                  <c:v>1542.1600341796875</c:v>
                </c:pt>
                <c:pt idx="517">
                  <c:v>1542.1700439453125</c:v>
                </c:pt>
                <c:pt idx="518">
                  <c:v>1542.1800537109375</c:v>
                </c:pt>
                <c:pt idx="519">
                  <c:v>1542.18994140625</c:v>
                </c:pt>
                <c:pt idx="520">
                  <c:v>1542.199951171875</c:v>
                </c:pt>
                <c:pt idx="521">
                  <c:v>1542.2099609375</c:v>
                </c:pt>
                <c:pt idx="522">
                  <c:v>1542.219970703125</c:v>
                </c:pt>
                <c:pt idx="523">
                  <c:v>1542.22998046875</c:v>
                </c:pt>
                <c:pt idx="524">
                  <c:v>1542.239990234375</c:v>
                </c:pt>
                <c:pt idx="525">
                  <c:v>1542.25</c:v>
                </c:pt>
                <c:pt idx="526">
                  <c:v>1542.260009765625</c:v>
                </c:pt>
                <c:pt idx="527">
                  <c:v>1542.27001953125</c:v>
                </c:pt>
                <c:pt idx="528">
                  <c:v>1542.280029296875</c:v>
                </c:pt>
                <c:pt idx="529">
                  <c:v>1542.2900390625</c:v>
                </c:pt>
                <c:pt idx="530">
                  <c:v>1542.300048828125</c:v>
                </c:pt>
                <c:pt idx="531">
                  <c:v>1542.31005859375</c:v>
                </c:pt>
                <c:pt idx="532">
                  <c:v>1542.3199462890625</c:v>
                </c:pt>
                <c:pt idx="533">
                  <c:v>1542.3299560546875</c:v>
                </c:pt>
                <c:pt idx="534">
                  <c:v>1542.3399658203125</c:v>
                </c:pt>
                <c:pt idx="535">
                  <c:v>1542.3499755859375</c:v>
                </c:pt>
                <c:pt idx="536">
                  <c:v>1542.3599853515625</c:v>
                </c:pt>
                <c:pt idx="537">
                  <c:v>1542.3699951171875</c:v>
                </c:pt>
                <c:pt idx="538">
                  <c:v>1542.3800048828125</c:v>
                </c:pt>
                <c:pt idx="539">
                  <c:v>1542.3900146484375</c:v>
                </c:pt>
                <c:pt idx="540">
                  <c:v>1542.4000244140625</c:v>
                </c:pt>
                <c:pt idx="541">
                  <c:v>1542.4100341796875</c:v>
                </c:pt>
                <c:pt idx="542">
                  <c:v>1542.4200439453125</c:v>
                </c:pt>
                <c:pt idx="543">
                  <c:v>1542.4300537109375</c:v>
                </c:pt>
                <c:pt idx="544">
                  <c:v>1542.43994140625</c:v>
                </c:pt>
                <c:pt idx="545">
                  <c:v>1542.449951171875</c:v>
                </c:pt>
                <c:pt idx="546">
                  <c:v>1542.4599609375</c:v>
                </c:pt>
                <c:pt idx="547">
                  <c:v>1542.469970703125</c:v>
                </c:pt>
                <c:pt idx="548">
                  <c:v>1542.47998046875</c:v>
                </c:pt>
                <c:pt idx="549">
                  <c:v>1542.489990234375</c:v>
                </c:pt>
                <c:pt idx="550">
                  <c:v>1542.5</c:v>
                </c:pt>
                <c:pt idx="551">
                  <c:v>1542.510009765625</c:v>
                </c:pt>
                <c:pt idx="552">
                  <c:v>1542.52001953125</c:v>
                </c:pt>
                <c:pt idx="553">
                  <c:v>1542.530029296875</c:v>
                </c:pt>
                <c:pt idx="554">
                  <c:v>1542.5400390625</c:v>
                </c:pt>
                <c:pt idx="555">
                  <c:v>1542.550048828125</c:v>
                </c:pt>
                <c:pt idx="556">
                  <c:v>1542.56005859375</c:v>
                </c:pt>
                <c:pt idx="557">
                  <c:v>1542.5699462890625</c:v>
                </c:pt>
                <c:pt idx="558">
                  <c:v>1542.5799560546875</c:v>
                </c:pt>
                <c:pt idx="559">
                  <c:v>1542.5899658203125</c:v>
                </c:pt>
                <c:pt idx="560">
                  <c:v>1542.5999755859375</c:v>
                </c:pt>
                <c:pt idx="561">
                  <c:v>1542.6099853515625</c:v>
                </c:pt>
                <c:pt idx="562">
                  <c:v>1542.6199951171875</c:v>
                </c:pt>
                <c:pt idx="563">
                  <c:v>1542.6300048828125</c:v>
                </c:pt>
                <c:pt idx="564">
                  <c:v>1542.6400146484375</c:v>
                </c:pt>
                <c:pt idx="565">
                  <c:v>1542.6500244140625</c:v>
                </c:pt>
                <c:pt idx="566">
                  <c:v>1542.6600341796875</c:v>
                </c:pt>
                <c:pt idx="567">
                  <c:v>1542.6700439453125</c:v>
                </c:pt>
                <c:pt idx="568">
                  <c:v>1542.6800537109375</c:v>
                </c:pt>
                <c:pt idx="569">
                  <c:v>1542.68994140625</c:v>
                </c:pt>
                <c:pt idx="570">
                  <c:v>1542.699951171875</c:v>
                </c:pt>
                <c:pt idx="571">
                  <c:v>1542.7099609375</c:v>
                </c:pt>
                <c:pt idx="572">
                  <c:v>1542.719970703125</c:v>
                </c:pt>
                <c:pt idx="573">
                  <c:v>1542.72998046875</c:v>
                </c:pt>
                <c:pt idx="574">
                  <c:v>1542.739990234375</c:v>
                </c:pt>
                <c:pt idx="575">
                  <c:v>1542.75</c:v>
                </c:pt>
                <c:pt idx="576">
                  <c:v>1542.760009765625</c:v>
                </c:pt>
                <c:pt idx="577">
                  <c:v>1542.77001953125</c:v>
                </c:pt>
                <c:pt idx="578">
                  <c:v>1542.780029296875</c:v>
                </c:pt>
                <c:pt idx="579">
                  <c:v>1542.7900390625</c:v>
                </c:pt>
                <c:pt idx="580">
                  <c:v>1542.800048828125</c:v>
                </c:pt>
                <c:pt idx="581">
                  <c:v>1542.81005859375</c:v>
                </c:pt>
                <c:pt idx="582">
                  <c:v>1542.8199462890625</c:v>
                </c:pt>
                <c:pt idx="583">
                  <c:v>1542.8299560546875</c:v>
                </c:pt>
                <c:pt idx="584">
                  <c:v>1542.8399658203125</c:v>
                </c:pt>
                <c:pt idx="585">
                  <c:v>1542.8499755859375</c:v>
                </c:pt>
                <c:pt idx="586">
                  <c:v>1542.8599853515625</c:v>
                </c:pt>
                <c:pt idx="587">
                  <c:v>1542.8699951171875</c:v>
                </c:pt>
                <c:pt idx="588">
                  <c:v>1542.8800048828125</c:v>
                </c:pt>
                <c:pt idx="589">
                  <c:v>1542.8900146484375</c:v>
                </c:pt>
                <c:pt idx="590">
                  <c:v>1542.9000244140625</c:v>
                </c:pt>
                <c:pt idx="591">
                  <c:v>1542.9100341796875</c:v>
                </c:pt>
                <c:pt idx="592">
                  <c:v>1542.9200439453125</c:v>
                </c:pt>
                <c:pt idx="593">
                  <c:v>1542.9300537109375</c:v>
                </c:pt>
                <c:pt idx="594">
                  <c:v>1542.93994140625</c:v>
                </c:pt>
                <c:pt idx="595">
                  <c:v>1542.949951171875</c:v>
                </c:pt>
                <c:pt idx="596">
                  <c:v>1542.9599609375</c:v>
                </c:pt>
                <c:pt idx="597">
                  <c:v>1542.969970703125</c:v>
                </c:pt>
                <c:pt idx="598">
                  <c:v>1542.97998046875</c:v>
                </c:pt>
                <c:pt idx="599">
                  <c:v>1542.989990234375</c:v>
                </c:pt>
                <c:pt idx="600">
                  <c:v>1543</c:v>
                </c:pt>
                <c:pt idx="601">
                  <c:v>1543.010009765625</c:v>
                </c:pt>
                <c:pt idx="602">
                  <c:v>1543.02001953125</c:v>
                </c:pt>
                <c:pt idx="603">
                  <c:v>1543.030029296875</c:v>
                </c:pt>
                <c:pt idx="604">
                  <c:v>1543.0400390625</c:v>
                </c:pt>
                <c:pt idx="605">
                  <c:v>1543.050048828125</c:v>
                </c:pt>
                <c:pt idx="606">
                  <c:v>1543.06005859375</c:v>
                </c:pt>
                <c:pt idx="607">
                  <c:v>1543.0699462890625</c:v>
                </c:pt>
                <c:pt idx="608">
                  <c:v>1543.0799560546875</c:v>
                </c:pt>
                <c:pt idx="609">
                  <c:v>1543.0899658203125</c:v>
                </c:pt>
                <c:pt idx="610">
                  <c:v>1543.0999755859375</c:v>
                </c:pt>
                <c:pt idx="611">
                  <c:v>1543.1099853515625</c:v>
                </c:pt>
                <c:pt idx="612">
                  <c:v>1543.1199951171875</c:v>
                </c:pt>
                <c:pt idx="613">
                  <c:v>1543.1300048828125</c:v>
                </c:pt>
                <c:pt idx="614">
                  <c:v>1543.1400146484375</c:v>
                </c:pt>
                <c:pt idx="615">
                  <c:v>1543.1500244140625</c:v>
                </c:pt>
                <c:pt idx="616">
                  <c:v>1543.1600341796875</c:v>
                </c:pt>
                <c:pt idx="617">
                  <c:v>1543.1700439453125</c:v>
                </c:pt>
                <c:pt idx="618">
                  <c:v>1543.1800537109375</c:v>
                </c:pt>
                <c:pt idx="619">
                  <c:v>1543.18994140625</c:v>
                </c:pt>
                <c:pt idx="620">
                  <c:v>1543.199951171875</c:v>
                </c:pt>
                <c:pt idx="621">
                  <c:v>1543.2099609375</c:v>
                </c:pt>
                <c:pt idx="622">
                  <c:v>1543.219970703125</c:v>
                </c:pt>
                <c:pt idx="623">
                  <c:v>1543.22998046875</c:v>
                </c:pt>
                <c:pt idx="624">
                  <c:v>1543.239990234375</c:v>
                </c:pt>
                <c:pt idx="625">
                  <c:v>1543.25</c:v>
                </c:pt>
                <c:pt idx="626">
                  <c:v>1543.260009765625</c:v>
                </c:pt>
                <c:pt idx="627">
                  <c:v>1543.27001953125</c:v>
                </c:pt>
                <c:pt idx="628">
                  <c:v>1543.280029296875</c:v>
                </c:pt>
                <c:pt idx="629">
                  <c:v>1543.2900390625</c:v>
                </c:pt>
                <c:pt idx="630">
                  <c:v>1543.300048828125</c:v>
                </c:pt>
                <c:pt idx="631">
                  <c:v>1543.31005859375</c:v>
                </c:pt>
                <c:pt idx="632">
                  <c:v>1543.3199462890625</c:v>
                </c:pt>
                <c:pt idx="633">
                  <c:v>1543.3299560546875</c:v>
                </c:pt>
                <c:pt idx="634">
                  <c:v>1543.3399658203125</c:v>
                </c:pt>
                <c:pt idx="635">
                  <c:v>1543.3499755859375</c:v>
                </c:pt>
                <c:pt idx="636">
                  <c:v>1543.3599853515625</c:v>
                </c:pt>
                <c:pt idx="637">
                  <c:v>1543.3699951171875</c:v>
                </c:pt>
                <c:pt idx="638">
                  <c:v>1543.3800048828125</c:v>
                </c:pt>
                <c:pt idx="639">
                  <c:v>1543.3900146484375</c:v>
                </c:pt>
                <c:pt idx="640">
                  <c:v>1543.4000244140625</c:v>
                </c:pt>
                <c:pt idx="641">
                  <c:v>1543.4100341796875</c:v>
                </c:pt>
                <c:pt idx="642">
                  <c:v>1543.4200439453125</c:v>
                </c:pt>
                <c:pt idx="643">
                  <c:v>1543.4300537109375</c:v>
                </c:pt>
                <c:pt idx="644">
                  <c:v>1543.43994140625</c:v>
                </c:pt>
                <c:pt idx="645">
                  <c:v>1543.449951171875</c:v>
                </c:pt>
                <c:pt idx="646">
                  <c:v>1543.4599609375</c:v>
                </c:pt>
                <c:pt idx="647">
                  <c:v>1543.469970703125</c:v>
                </c:pt>
                <c:pt idx="648">
                  <c:v>1543.47998046875</c:v>
                </c:pt>
                <c:pt idx="649">
                  <c:v>1543.489990234375</c:v>
                </c:pt>
                <c:pt idx="650">
                  <c:v>1543.5</c:v>
                </c:pt>
                <c:pt idx="651">
                  <c:v>1543.510009765625</c:v>
                </c:pt>
                <c:pt idx="652">
                  <c:v>1543.52001953125</c:v>
                </c:pt>
                <c:pt idx="653">
                  <c:v>1543.530029296875</c:v>
                </c:pt>
                <c:pt idx="654">
                  <c:v>1543.5400390625</c:v>
                </c:pt>
                <c:pt idx="655">
                  <c:v>1543.550048828125</c:v>
                </c:pt>
                <c:pt idx="656">
                  <c:v>1543.56005859375</c:v>
                </c:pt>
                <c:pt idx="657">
                  <c:v>1543.5699462890625</c:v>
                </c:pt>
                <c:pt idx="658">
                  <c:v>1543.5799560546875</c:v>
                </c:pt>
                <c:pt idx="659">
                  <c:v>1543.5899658203125</c:v>
                </c:pt>
                <c:pt idx="660">
                  <c:v>1543.5999755859375</c:v>
                </c:pt>
                <c:pt idx="661">
                  <c:v>1543.6099853515625</c:v>
                </c:pt>
                <c:pt idx="662">
                  <c:v>1543.6199951171875</c:v>
                </c:pt>
                <c:pt idx="663">
                  <c:v>1543.6300048828125</c:v>
                </c:pt>
                <c:pt idx="664">
                  <c:v>1543.6400146484375</c:v>
                </c:pt>
                <c:pt idx="665">
                  <c:v>1543.6500244140625</c:v>
                </c:pt>
                <c:pt idx="666">
                  <c:v>1543.6600341796875</c:v>
                </c:pt>
                <c:pt idx="667">
                  <c:v>1543.6700439453125</c:v>
                </c:pt>
                <c:pt idx="668">
                  <c:v>1543.6800537109375</c:v>
                </c:pt>
                <c:pt idx="669">
                  <c:v>1543.68994140625</c:v>
                </c:pt>
                <c:pt idx="670">
                  <c:v>1543.699951171875</c:v>
                </c:pt>
                <c:pt idx="671">
                  <c:v>1543.7099609375</c:v>
                </c:pt>
                <c:pt idx="672">
                  <c:v>1543.719970703125</c:v>
                </c:pt>
                <c:pt idx="673">
                  <c:v>1543.72998046875</c:v>
                </c:pt>
                <c:pt idx="674">
                  <c:v>1543.739990234375</c:v>
                </c:pt>
                <c:pt idx="675">
                  <c:v>1543.75</c:v>
                </c:pt>
                <c:pt idx="676">
                  <c:v>1543.760009765625</c:v>
                </c:pt>
                <c:pt idx="677">
                  <c:v>1543.77001953125</c:v>
                </c:pt>
                <c:pt idx="678">
                  <c:v>1543.780029296875</c:v>
                </c:pt>
                <c:pt idx="679">
                  <c:v>1543.7900390625</c:v>
                </c:pt>
                <c:pt idx="680">
                  <c:v>1543.800048828125</c:v>
                </c:pt>
                <c:pt idx="681">
                  <c:v>1543.81005859375</c:v>
                </c:pt>
                <c:pt idx="682">
                  <c:v>1543.8199462890625</c:v>
                </c:pt>
                <c:pt idx="683">
                  <c:v>1543.8299560546875</c:v>
                </c:pt>
                <c:pt idx="684">
                  <c:v>1543.8399658203125</c:v>
                </c:pt>
                <c:pt idx="685">
                  <c:v>1543.8499755859375</c:v>
                </c:pt>
                <c:pt idx="686">
                  <c:v>1543.8599853515625</c:v>
                </c:pt>
                <c:pt idx="687">
                  <c:v>1543.8699951171875</c:v>
                </c:pt>
                <c:pt idx="688">
                  <c:v>1543.8800048828125</c:v>
                </c:pt>
                <c:pt idx="689">
                  <c:v>1543.8900146484375</c:v>
                </c:pt>
                <c:pt idx="690">
                  <c:v>1543.9000244140625</c:v>
                </c:pt>
                <c:pt idx="691">
                  <c:v>1543.9100341796875</c:v>
                </c:pt>
                <c:pt idx="692">
                  <c:v>1543.9200439453125</c:v>
                </c:pt>
                <c:pt idx="693">
                  <c:v>1543.9300537109375</c:v>
                </c:pt>
                <c:pt idx="694">
                  <c:v>1543.93994140625</c:v>
                </c:pt>
                <c:pt idx="695">
                  <c:v>1543.949951171875</c:v>
                </c:pt>
                <c:pt idx="696">
                  <c:v>1543.9599609375</c:v>
                </c:pt>
                <c:pt idx="697">
                  <c:v>1543.969970703125</c:v>
                </c:pt>
                <c:pt idx="698">
                  <c:v>1543.97998046875</c:v>
                </c:pt>
                <c:pt idx="699">
                  <c:v>1543.989990234375</c:v>
                </c:pt>
                <c:pt idx="700">
                  <c:v>1544</c:v>
                </c:pt>
                <c:pt idx="701">
                  <c:v>1544.010009765625</c:v>
                </c:pt>
                <c:pt idx="702">
                  <c:v>1544.02001953125</c:v>
                </c:pt>
                <c:pt idx="703">
                  <c:v>1544.030029296875</c:v>
                </c:pt>
                <c:pt idx="704">
                  <c:v>1544.0400390625</c:v>
                </c:pt>
                <c:pt idx="705">
                  <c:v>1544.050048828125</c:v>
                </c:pt>
                <c:pt idx="706">
                  <c:v>1544.06005859375</c:v>
                </c:pt>
                <c:pt idx="707">
                  <c:v>1544.0699462890625</c:v>
                </c:pt>
                <c:pt idx="708">
                  <c:v>1544.0799560546875</c:v>
                </c:pt>
                <c:pt idx="709">
                  <c:v>1544.0899658203125</c:v>
                </c:pt>
                <c:pt idx="710">
                  <c:v>1544.0999755859375</c:v>
                </c:pt>
                <c:pt idx="711">
                  <c:v>1544.1099853515625</c:v>
                </c:pt>
                <c:pt idx="712">
                  <c:v>1544.1199951171875</c:v>
                </c:pt>
                <c:pt idx="713">
                  <c:v>1544.1300048828125</c:v>
                </c:pt>
                <c:pt idx="714">
                  <c:v>1544.1400146484375</c:v>
                </c:pt>
                <c:pt idx="715">
                  <c:v>1544.1500244140625</c:v>
                </c:pt>
                <c:pt idx="716">
                  <c:v>1544.1600341796875</c:v>
                </c:pt>
                <c:pt idx="717">
                  <c:v>1544.1700439453125</c:v>
                </c:pt>
                <c:pt idx="718">
                  <c:v>1544.1800537109375</c:v>
                </c:pt>
                <c:pt idx="719">
                  <c:v>1544.18994140625</c:v>
                </c:pt>
                <c:pt idx="720">
                  <c:v>1544.199951171875</c:v>
                </c:pt>
                <c:pt idx="721">
                  <c:v>1544.2099609375</c:v>
                </c:pt>
                <c:pt idx="722">
                  <c:v>1544.219970703125</c:v>
                </c:pt>
                <c:pt idx="723">
                  <c:v>1544.22998046875</c:v>
                </c:pt>
                <c:pt idx="724">
                  <c:v>1544.239990234375</c:v>
                </c:pt>
                <c:pt idx="725">
                  <c:v>1544.25</c:v>
                </c:pt>
                <c:pt idx="726">
                  <c:v>1544.260009765625</c:v>
                </c:pt>
                <c:pt idx="727">
                  <c:v>1544.27001953125</c:v>
                </c:pt>
                <c:pt idx="728">
                  <c:v>1544.280029296875</c:v>
                </c:pt>
                <c:pt idx="729">
                  <c:v>1544.2900390625</c:v>
                </c:pt>
                <c:pt idx="730">
                  <c:v>1544.300048828125</c:v>
                </c:pt>
                <c:pt idx="731">
                  <c:v>1544.31005859375</c:v>
                </c:pt>
                <c:pt idx="732">
                  <c:v>1544.3199462890625</c:v>
                </c:pt>
                <c:pt idx="733">
                  <c:v>1544.3299560546875</c:v>
                </c:pt>
                <c:pt idx="734">
                  <c:v>1544.3399658203125</c:v>
                </c:pt>
                <c:pt idx="735">
                  <c:v>1544.3499755859375</c:v>
                </c:pt>
                <c:pt idx="736">
                  <c:v>1544.3599853515625</c:v>
                </c:pt>
                <c:pt idx="737">
                  <c:v>1544.3699951171875</c:v>
                </c:pt>
                <c:pt idx="738">
                  <c:v>1544.3800048828125</c:v>
                </c:pt>
                <c:pt idx="739">
                  <c:v>1544.3900146484375</c:v>
                </c:pt>
                <c:pt idx="740">
                  <c:v>1544.4000244140625</c:v>
                </c:pt>
                <c:pt idx="741">
                  <c:v>1544.4100341796875</c:v>
                </c:pt>
                <c:pt idx="742">
                  <c:v>1544.4200439453125</c:v>
                </c:pt>
                <c:pt idx="743">
                  <c:v>1544.4300537109375</c:v>
                </c:pt>
                <c:pt idx="744">
                  <c:v>1544.43994140625</c:v>
                </c:pt>
                <c:pt idx="745">
                  <c:v>1544.449951171875</c:v>
                </c:pt>
                <c:pt idx="746">
                  <c:v>1544.4599609375</c:v>
                </c:pt>
                <c:pt idx="747">
                  <c:v>1544.469970703125</c:v>
                </c:pt>
                <c:pt idx="748">
                  <c:v>1544.47998046875</c:v>
                </c:pt>
                <c:pt idx="749">
                  <c:v>1544.489990234375</c:v>
                </c:pt>
                <c:pt idx="750">
                  <c:v>1544.5</c:v>
                </c:pt>
                <c:pt idx="751">
                  <c:v>1544.510009765625</c:v>
                </c:pt>
                <c:pt idx="752">
                  <c:v>1544.52001953125</c:v>
                </c:pt>
                <c:pt idx="753">
                  <c:v>1544.530029296875</c:v>
                </c:pt>
                <c:pt idx="754">
                  <c:v>1544.5400390625</c:v>
                </c:pt>
                <c:pt idx="755">
                  <c:v>1544.550048828125</c:v>
                </c:pt>
                <c:pt idx="756">
                  <c:v>1544.56005859375</c:v>
                </c:pt>
                <c:pt idx="757">
                  <c:v>1544.5699462890625</c:v>
                </c:pt>
                <c:pt idx="758">
                  <c:v>1544.5799560546875</c:v>
                </c:pt>
                <c:pt idx="759">
                  <c:v>1544.5899658203125</c:v>
                </c:pt>
                <c:pt idx="760">
                  <c:v>1544.5999755859375</c:v>
                </c:pt>
                <c:pt idx="761">
                  <c:v>1544.6099853515625</c:v>
                </c:pt>
                <c:pt idx="762">
                  <c:v>1544.6199951171875</c:v>
                </c:pt>
                <c:pt idx="763">
                  <c:v>1544.6300048828125</c:v>
                </c:pt>
                <c:pt idx="764">
                  <c:v>1544.6400146484375</c:v>
                </c:pt>
                <c:pt idx="765">
                  <c:v>1544.6500244140625</c:v>
                </c:pt>
                <c:pt idx="766">
                  <c:v>1544.6600341796875</c:v>
                </c:pt>
                <c:pt idx="767">
                  <c:v>1544.6700439453125</c:v>
                </c:pt>
                <c:pt idx="768">
                  <c:v>1544.6800537109375</c:v>
                </c:pt>
                <c:pt idx="769">
                  <c:v>1544.68994140625</c:v>
                </c:pt>
                <c:pt idx="770">
                  <c:v>1544.699951171875</c:v>
                </c:pt>
                <c:pt idx="771">
                  <c:v>1544.7099609375</c:v>
                </c:pt>
                <c:pt idx="772">
                  <c:v>1544.719970703125</c:v>
                </c:pt>
                <c:pt idx="773">
                  <c:v>1544.72998046875</c:v>
                </c:pt>
                <c:pt idx="774">
                  <c:v>1544.739990234375</c:v>
                </c:pt>
                <c:pt idx="775">
                  <c:v>1544.75</c:v>
                </c:pt>
                <c:pt idx="776">
                  <c:v>1544.760009765625</c:v>
                </c:pt>
                <c:pt idx="777">
                  <c:v>1544.77001953125</c:v>
                </c:pt>
                <c:pt idx="778">
                  <c:v>1544.780029296875</c:v>
                </c:pt>
                <c:pt idx="779">
                  <c:v>1544.7900390625</c:v>
                </c:pt>
                <c:pt idx="780">
                  <c:v>1544.800048828125</c:v>
                </c:pt>
                <c:pt idx="781">
                  <c:v>1544.81005859375</c:v>
                </c:pt>
                <c:pt idx="782">
                  <c:v>1544.8199462890625</c:v>
                </c:pt>
                <c:pt idx="783">
                  <c:v>1544.8299560546875</c:v>
                </c:pt>
                <c:pt idx="784">
                  <c:v>1544.8399658203125</c:v>
                </c:pt>
                <c:pt idx="785">
                  <c:v>1544.8499755859375</c:v>
                </c:pt>
                <c:pt idx="786">
                  <c:v>1544.8599853515625</c:v>
                </c:pt>
                <c:pt idx="787">
                  <c:v>1544.8699951171875</c:v>
                </c:pt>
                <c:pt idx="788">
                  <c:v>1544.8800048828125</c:v>
                </c:pt>
                <c:pt idx="789">
                  <c:v>1544.8900146484375</c:v>
                </c:pt>
                <c:pt idx="790">
                  <c:v>1544.9000244140625</c:v>
                </c:pt>
                <c:pt idx="791">
                  <c:v>1544.9100341796875</c:v>
                </c:pt>
                <c:pt idx="792">
                  <c:v>1544.9200439453125</c:v>
                </c:pt>
                <c:pt idx="793">
                  <c:v>1544.9300537109375</c:v>
                </c:pt>
                <c:pt idx="794">
                  <c:v>1544.93994140625</c:v>
                </c:pt>
                <c:pt idx="795">
                  <c:v>1544.949951171875</c:v>
                </c:pt>
                <c:pt idx="796">
                  <c:v>1544.9599609375</c:v>
                </c:pt>
                <c:pt idx="797">
                  <c:v>1544.969970703125</c:v>
                </c:pt>
                <c:pt idx="798">
                  <c:v>1544.97998046875</c:v>
                </c:pt>
                <c:pt idx="799">
                  <c:v>1544.989990234375</c:v>
                </c:pt>
                <c:pt idx="800">
                  <c:v>1545</c:v>
                </c:pt>
                <c:pt idx="801">
                  <c:v>1545.010009765625</c:v>
                </c:pt>
                <c:pt idx="802">
                  <c:v>1545.02001953125</c:v>
                </c:pt>
                <c:pt idx="803">
                  <c:v>1545.030029296875</c:v>
                </c:pt>
                <c:pt idx="804">
                  <c:v>1545.0400390625</c:v>
                </c:pt>
                <c:pt idx="805">
                  <c:v>1545.050048828125</c:v>
                </c:pt>
                <c:pt idx="806">
                  <c:v>1545.06005859375</c:v>
                </c:pt>
                <c:pt idx="807">
                  <c:v>1545.0699462890625</c:v>
                </c:pt>
                <c:pt idx="808">
                  <c:v>1545.0799560546875</c:v>
                </c:pt>
                <c:pt idx="809">
                  <c:v>1545.0899658203125</c:v>
                </c:pt>
                <c:pt idx="810">
                  <c:v>1545.0999755859375</c:v>
                </c:pt>
                <c:pt idx="811">
                  <c:v>1545.1099853515625</c:v>
                </c:pt>
                <c:pt idx="812">
                  <c:v>1545.1199951171875</c:v>
                </c:pt>
                <c:pt idx="813">
                  <c:v>1545.1300048828125</c:v>
                </c:pt>
                <c:pt idx="814">
                  <c:v>1545.1400146484375</c:v>
                </c:pt>
                <c:pt idx="815">
                  <c:v>1545.1500244140625</c:v>
                </c:pt>
                <c:pt idx="816">
                  <c:v>1545.1600341796875</c:v>
                </c:pt>
                <c:pt idx="817">
                  <c:v>1545.1700439453125</c:v>
                </c:pt>
                <c:pt idx="818">
                  <c:v>1545.1800537109375</c:v>
                </c:pt>
                <c:pt idx="819">
                  <c:v>1545.18994140625</c:v>
                </c:pt>
                <c:pt idx="820">
                  <c:v>1545.199951171875</c:v>
                </c:pt>
                <c:pt idx="821">
                  <c:v>1545.2099609375</c:v>
                </c:pt>
                <c:pt idx="822">
                  <c:v>1545.219970703125</c:v>
                </c:pt>
                <c:pt idx="823">
                  <c:v>1545.22998046875</c:v>
                </c:pt>
                <c:pt idx="824">
                  <c:v>1545.239990234375</c:v>
                </c:pt>
                <c:pt idx="825">
                  <c:v>1545.25</c:v>
                </c:pt>
                <c:pt idx="826">
                  <c:v>1545.260009765625</c:v>
                </c:pt>
                <c:pt idx="827">
                  <c:v>1545.27001953125</c:v>
                </c:pt>
                <c:pt idx="828">
                  <c:v>1545.280029296875</c:v>
                </c:pt>
                <c:pt idx="829">
                  <c:v>1545.2900390625</c:v>
                </c:pt>
                <c:pt idx="830">
                  <c:v>1545.300048828125</c:v>
                </c:pt>
                <c:pt idx="831">
                  <c:v>1545.31005859375</c:v>
                </c:pt>
                <c:pt idx="832">
                  <c:v>1545.3199462890625</c:v>
                </c:pt>
                <c:pt idx="833">
                  <c:v>1545.3299560546875</c:v>
                </c:pt>
                <c:pt idx="834">
                  <c:v>1545.3399658203125</c:v>
                </c:pt>
                <c:pt idx="835">
                  <c:v>1545.3499755859375</c:v>
                </c:pt>
                <c:pt idx="836">
                  <c:v>1545.3599853515625</c:v>
                </c:pt>
                <c:pt idx="837">
                  <c:v>1545.3699951171875</c:v>
                </c:pt>
                <c:pt idx="838">
                  <c:v>1545.3800048828125</c:v>
                </c:pt>
                <c:pt idx="839">
                  <c:v>1545.3900146484375</c:v>
                </c:pt>
                <c:pt idx="840">
                  <c:v>1545.4000244140625</c:v>
                </c:pt>
                <c:pt idx="841">
                  <c:v>1545.4100341796875</c:v>
                </c:pt>
                <c:pt idx="842">
                  <c:v>1545.4200439453125</c:v>
                </c:pt>
                <c:pt idx="843">
                  <c:v>1545.4300537109375</c:v>
                </c:pt>
                <c:pt idx="844">
                  <c:v>1545.43994140625</c:v>
                </c:pt>
                <c:pt idx="845">
                  <c:v>1545.449951171875</c:v>
                </c:pt>
                <c:pt idx="846">
                  <c:v>1545.4599609375</c:v>
                </c:pt>
                <c:pt idx="847">
                  <c:v>1545.469970703125</c:v>
                </c:pt>
                <c:pt idx="848">
                  <c:v>1545.47998046875</c:v>
                </c:pt>
                <c:pt idx="849">
                  <c:v>1545.489990234375</c:v>
                </c:pt>
                <c:pt idx="850">
                  <c:v>1545.5</c:v>
                </c:pt>
                <c:pt idx="851">
                  <c:v>1545.510009765625</c:v>
                </c:pt>
                <c:pt idx="852">
                  <c:v>1545.52001953125</c:v>
                </c:pt>
                <c:pt idx="853">
                  <c:v>1545.530029296875</c:v>
                </c:pt>
                <c:pt idx="854">
                  <c:v>1545.5400390625</c:v>
                </c:pt>
                <c:pt idx="855">
                  <c:v>1545.550048828125</c:v>
                </c:pt>
                <c:pt idx="856">
                  <c:v>1545.56005859375</c:v>
                </c:pt>
                <c:pt idx="857">
                  <c:v>1545.5699462890625</c:v>
                </c:pt>
                <c:pt idx="858">
                  <c:v>1545.5799560546875</c:v>
                </c:pt>
                <c:pt idx="859">
                  <c:v>1545.5899658203125</c:v>
                </c:pt>
                <c:pt idx="860">
                  <c:v>1545.5999755859375</c:v>
                </c:pt>
                <c:pt idx="861">
                  <c:v>1545.6099853515625</c:v>
                </c:pt>
                <c:pt idx="862">
                  <c:v>1545.6199951171875</c:v>
                </c:pt>
                <c:pt idx="863">
                  <c:v>1545.6300048828125</c:v>
                </c:pt>
                <c:pt idx="864">
                  <c:v>1545.6400146484375</c:v>
                </c:pt>
                <c:pt idx="865">
                  <c:v>1545.6500244140625</c:v>
                </c:pt>
                <c:pt idx="866">
                  <c:v>1545.6600341796875</c:v>
                </c:pt>
                <c:pt idx="867">
                  <c:v>1545.6700439453125</c:v>
                </c:pt>
                <c:pt idx="868">
                  <c:v>1545.6800537109375</c:v>
                </c:pt>
                <c:pt idx="869">
                  <c:v>1545.68994140625</c:v>
                </c:pt>
                <c:pt idx="870">
                  <c:v>1545.699951171875</c:v>
                </c:pt>
                <c:pt idx="871">
                  <c:v>1545.7099609375</c:v>
                </c:pt>
                <c:pt idx="872">
                  <c:v>1545.719970703125</c:v>
                </c:pt>
                <c:pt idx="873">
                  <c:v>1545.72998046875</c:v>
                </c:pt>
                <c:pt idx="874">
                  <c:v>1545.739990234375</c:v>
                </c:pt>
                <c:pt idx="875">
                  <c:v>1545.75</c:v>
                </c:pt>
                <c:pt idx="876">
                  <c:v>1545.760009765625</c:v>
                </c:pt>
                <c:pt idx="877">
                  <c:v>1545.77001953125</c:v>
                </c:pt>
                <c:pt idx="878">
                  <c:v>1545.780029296875</c:v>
                </c:pt>
                <c:pt idx="879">
                  <c:v>1545.7900390625</c:v>
                </c:pt>
                <c:pt idx="880">
                  <c:v>1545.800048828125</c:v>
                </c:pt>
                <c:pt idx="881">
                  <c:v>1545.81005859375</c:v>
                </c:pt>
                <c:pt idx="882">
                  <c:v>1545.8199462890625</c:v>
                </c:pt>
                <c:pt idx="883">
                  <c:v>1545.8299560546875</c:v>
                </c:pt>
                <c:pt idx="884">
                  <c:v>1545.8399658203125</c:v>
                </c:pt>
                <c:pt idx="885">
                  <c:v>1545.8499755859375</c:v>
                </c:pt>
                <c:pt idx="886">
                  <c:v>1545.8599853515625</c:v>
                </c:pt>
                <c:pt idx="887">
                  <c:v>1545.8699951171875</c:v>
                </c:pt>
                <c:pt idx="888">
                  <c:v>1545.8800048828125</c:v>
                </c:pt>
                <c:pt idx="889">
                  <c:v>1545.8900146484375</c:v>
                </c:pt>
                <c:pt idx="890">
                  <c:v>1545.9000244140625</c:v>
                </c:pt>
                <c:pt idx="891">
                  <c:v>1545.9100341796875</c:v>
                </c:pt>
                <c:pt idx="892">
                  <c:v>1545.9200439453125</c:v>
                </c:pt>
                <c:pt idx="893">
                  <c:v>1545.9300537109375</c:v>
                </c:pt>
                <c:pt idx="894">
                  <c:v>1545.93994140625</c:v>
                </c:pt>
                <c:pt idx="895">
                  <c:v>1545.949951171875</c:v>
                </c:pt>
                <c:pt idx="896">
                  <c:v>1545.9599609375</c:v>
                </c:pt>
                <c:pt idx="897">
                  <c:v>1545.969970703125</c:v>
                </c:pt>
                <c:pt idx="898">
                  <c:v>1545.97998046875</c:v>
                </c:pt>
                <c:pt idx="899">
                  <c:v>1545.989990234375</c:v>
                </c:pt>
                <c:pt idx="900">
                  <c:v>1546</c:v>
                </c:pt>
                <c:pt idx="901">
                  <c:v>1546.010009765625</c:v>
                </c:pt>
                <c:pt idx="902">
                  <c:v>1546.02001953125</c:v>
                </c:pt>
                <c:pt idx="903">
                  <c:v>1546.030029296875</c:v>
                </c:pt>
                <c:pt idx="904">
                  <c:v>1546.0400390625</c:v>
                </c:pt>
                <c:pt idx="905">
                  <c:v>1546.050048828125</c:v>
                </c:pt>
                <c:pt idx="906">
                  <c:v>1546.06005859375</c:v>
                </c:pt>
                <c:pt idx="907">
                  <c:v>1546.0699462890625</c:v>
                </c:pt>
                <c:pt idx="908">
                  <c:v>1546.0799560546875</c:v>
                </c:pt>
                <c:pt idx="909">
                  <c:v>1546.0899658203125</c:v>
                </c:pt>
                <c:pt idx="910">
                  <c:v>1546.0999755859375</c:v>
                </c:pt>
                <c:pt idx="911">
                  <c:v>1546.1099853515625</c:v>
                </c:pt>
                <c:pt idx="912">
                  <c:v>1546.1199951171875</c:v>
                </c:pt>
                <c:pt idx="913">
                  <c:v>1546.1300048828125</c:v>
                </c:pt>
                <c:pt idx="914">
                  <c:v>1546.1400146484375</c:v>
                </c:pt>
                <c:pt idx="915">
                  <c:v>1546.1500244140625</c:v>
                </c:pt>
                <c:pt idx="916">
                  <c:v>1546.1600341796875</c:v>
                </c:pt>
                <c:pt idx="917">
                  <c:v>1546.1700439453125</c:v>
                </c:pt>
                <c:pt idx="918">
                  <c:v>1546.1800537109375</c:v>
                </c:pt>
                <c:pt idx="919">
                  <c:v>1546.18994140625</c:v>
                </c:pt>
                <c:pt idx="920">
                  <c:v>1546.199951171875</c:v>
                </c:pt>
                <c:pt idx="921">
                  <c:v>1546.2099609375</c:v>
                </c:pt>
                <c:pt idx="922">
                  <c:v>1546.219970703125</c:v>
                </c:pt>
                <c:pt idx="923">
                  <c:v>1546.22998046875</c:v>
                </c:pt>
                <c:pt idx="924">
                  <c:v>1546.239990234375</c:v>
                </c:pt>
                <c:pt idx="925">
                  <c:v>1546.25</c:v>
                </c:pt>
                <c:pt idx="926">
                  <c:v>1546.260009765625</c:v>
                </c:pt>
                <c:pt idx="927">
                  <c:v>1546.27001953125</c:v>
                </c:pt>
                <c:pt idx="928">
                  <c:v>1546.280029296875</c:v>
                </c:pt>
                <c:pt idx="929">
                  <c:v>1546.2900390625</c:v>
                </c:pt>
                <c:pt idx="930">
                  <c:v>1546.300048828125</c:v>
                </c:pt>
                <c:pt idx="931">
                  <c:v>1546.31005859375</c:v>
                </c:pt>
                <c:pt idx="932">
                  <c:v>1546.3199462890625</c:v>
                </c:pt>
                <c:pt idx="933">
                  <c:v>1546.3299560546875</c:v>
                </c:pt>
                <c:pt idx="934">
                  <c:v>1546.3399658203125</c:v>
                </c:pt>
                <c:pt idx="935">
                  <c:v>1546.3499755859375</c:v>
                </c:pt>
                <c:pt idx="936">
                  <c:v>1546.3599853515625</c:v>
                </c:pt>
                <c:pt idx="937">
                  <c:v>1546.3699951171875</c:v>
                </c:pt>
                <c:pt idx="938">
                  <c:v>1546.3800048828125</c:v>
                </c:pt>
                <c:pt idx="939">
                  <c:v>1546.3900146484375</c:v>
                </c:pt>
                <c:pt idx="940">
                  <c:v>1546.4000244140625</c:v>
                </c:pt>
                <c:pt idx="941">
                  <c:v>1546.4100341796875</c:v>
                </c:pt>
                <c:pt idx="942">
                  <c:v>1546.4200439453125</c:v>
                </c:pt>
                <c:pt idx="943">
                  <c:v>1546.4300537109375</c:v>
                </c:pt>
                <c:pt idx="944">
                  <c:v>1546.43994140625</c:v>
                </c:pt>
                <c:pt idx="945">
                  <c:v>1546.449951171875</c:v>
                </c:pt>
                <c:pt idx="946">
                  <c:v>1546.4599609375</c:v>
                </c:pt>
                <c:pt idx="947">
                  <c:v>1546.469970703125</c:v>
                </c:pt>
                <c:pt idx="948">
                  <c:v>1546.47998046875</c:v>
                </c:pt>
                <c:pt idx="949">
                  <c:v>1546.489990234375</c:v>
                </c:pt>
                <c:pt idx="950">
                  <c:v>1546.5</c:v>
                </c:pt>
                <c:pt idx="951">
                  <c:v>1546.510009765625</c:v>
                </c:pt>
                <c:pt idx="952">
                  <c:v>1546.52001953125</c:v>
                </c:pt>
                <c:pt idx="953">
                  <c:v>1546.530029296875</c:v>
                </c:pt>
                <c:pt idx="954">
                  <c:v>1546.5400390625</c:v>
                </c:pt>
                <c:pt idx="955">
                  <c:v>1546.550048828125</c:v>
                </c:pt>
                <c:pt idx="956">
                  <c:v>1546.56005859375</c:v>
                </c:pt>
                <c:pt idx="957">
                  <c:v>1546.5699462890625</c:v>
                </c:pt>
                <c:pt idx="958">
                  <c:v>1546.5799560546875</c:v>
                </c:pt>
                <c:pt idx="959">
                  <c:v>1546.5899658203125</c:v>
                </c:pt>
                <c:pt idx="960">
                  <c:v>1546.5999755859375</c:v>
                </c:pt>
                <c:pt idx="961">
                  <c:v>1546.6099853515625</c:v>
                </c:pt>
                <c:pt idx="962">
                  <c:v>1546.6199951171875</c:v>
                </c:pt>
                <c:pt idx="963">
                  <c:v>1546.6300048828125</c:v>
                </c:pt>
                <c:pt idx="964">
                  <c:v>1546.6400146484375</c:v>
                </c:pt>
                <c:pt idx="965">
                  <c:v>1546.6500244140625</c:v>
                </c:pt>
                <c:pt idx="966">
                  <c:v>1546.6600341796875</c:v>
                </c:pt>
                <c:pt idx="967">
                  <c:v>1546.6700439453125</c:v>
                </c:pt>
                <c:pt idx="968">
                  <c:v>1546.6800537109375</c:v>
                </c:pt>
                <c:pt idx="969">
                  <c:v>1546.68994140625</c:v>
                </c:pt>
                <c:pt idx="970">
                  <c:v>1546.699951171875</c:v>
                </c:pt>
                <c:pt idx="971">
                  <c:v>1546.7099609375</c:v>
                </c:pt>
                <c:pt idx="972">
                  <c:v>1546.719970703125</c:v>
                </c:pt>
                <c:pt idx="973">
                  <c:v>1546.72998046875</c:v>
                </c:pt>
                <c:pt idx="974">
                  <c:v>1546.739990234375</c:v>
                </c:pt>
                <c:pt idx="975">
                  <c:v>1546.75</c:v>
                </c:pt>
                <c:pt idx="976">
                  <c:v>1546.760009765625</c:v>
                </c:pt>
                <c:pt idx="977">
                  <c:v>1546.77001953125</c:v>
                </c:pt>
                <c:pt idx="978">
                  <c:v>1546.780029296875</c:v>
                </c:pt>
                <c:pt idx="979">
                  <c:v>1546.7900390625</c:v>
                </c:pt>
                <c:pt idx="980">
                  <c:v>1546.800048828125</c:v>
                </c:pt>
                <c:pt idx="981">
                  <c:v>1546.81005859375</c:v>
                </c:pt>
                <c:pt idx="982">
                  <c:v>1546.8199462890625</c:v>
                </c:pt>
                <c:pt idx="983">
                  <c:v>1546.8299560546875</c:v>
                </c:pt>
                <c:pt idx="984">
                  <c:v>1546.8399658203125</c:v>
                </c:pt>
                <c:pt idx="985">
                  <c:v>1546.8499755859375</c:v>
                </c:pt>
                <c:pt idx="986">
                  <c:v>1546.8599853515625</c:v>
                </c:pt>
                <c:pt idx="987">
                  <c:v>1546.8699951171875</c:v>
                </c:pt>
                <c:pt idx="988">
                  <c:v>1546.8800048828125</c:v>
                </c:pt>
                <c:pt idx="989">
                  <c:v>1546.8900146484375</c:v>
                </c:pt>
                <c:pt idx="990">
                  <c:v>1546.9000244140625</c:v>
                </c:pt>
                <c:pt idx="991">
                  <c:v>1546.9100341796875</c:v>
                </c:pt>
                <c:pt idx="992">
                  <c:v>1546.9200439453125</c:v>
                </c:pt>
                <c:pt idx="993">
                  <c:v>1546.9300537109375</c:v>
                </c:pt>
                <c:pt idx="994">
                  <c:v>1546.93994140625</c:v>
                </c:pt>
                <c:pt idx="995">
                  <c:v>1546.949951171875</c:v>
                </c:pt>
                <c:pt idx="996">
                  <c:v>1546.9599609375</c:v>
                </c:pt>
                <c:pt idx="997">
                  <c:v>1546.969970703125</c:v>
                </c:pt>
                <c:pt idx="998">
                  <c:v>1546.97998046875</c:v>
                </c:pt>
                <c:pt idx="999">
                  <c:v>1546.989990234375</c:v>
                </c:pt>
                <c:pt idx="1000">
                  <c:v>1547</c:v>
                </c:pt>
              </c:numCache>
            </c:numRef>
          </c:xVal>
          <c:yVal>
            <c:numRef>
              <c:f>'Ripple Spectrum'!$D$3:$D$1003</c:f>
              <c:numCache>
                <c:formatCode>General</c:formatCode>
                <c:ptCount val="1001"/>
                <c:pt idx="0">
                  <c:v>-32.381626129150391</c:v>
                </c:pt>
                <c:pt idx="1">
                  <c:v>-32.374244689941406</c:v>
                </c:pt>
                <c:pt idx="2">
                  <c:v>-32.363498687744141</c:v>
                </c:pt>
                <c:pt idx="3">
                  <c:v>-32.351203918457031</c:v>
                </c:pt>
                <c:pt idx="4">
                  <c:v>-32.341083526611328</c:v>
                </c:pt>
                <c:pt idx="5">
                  <c:v>-32.334846496582031</c:v>
                </c:pt>
                <c:pt idx="6">
                  <c:v>-32.322341918945313</c:v>
                </c:pt>
                <c:pt idx="7">
                  <c:v>-32.315769195556641</c:v>
                </c:pt>
                <c:pt idx="8">
                  <c:v>-32.309234619140625</c:v>
                </c:pt>
                <c:pt idx="9">
                  <c:v>-32.306964874267578</c:v>
                </c:pt>
                <c:pt idx="10">
                  <c:v>-32.313480377197266</c:v>
                </c:pt>
                <c:pt idx="11">
                  <c:v>-32.319061279296875</c:v>
                </c:pt>
                <c:pt idx="12">
                  <c:v>-32.324989318847656</c:v>
                </c:pt>
                <c:pt idx="13">
                  <c:v>-32.330219268798828</c:v>
                </c:pt>
                <c:pt idx="14">
                  <c:v>-32.337821960449219</c:v>
                </c:pt>
                <c:pt idx="15">
                  <c:v>-32.34393310546875</c:v>
                </c:pt>
                <c:pt idx="16">
                  <c:v>-32.345916748046875</c:v>
                </c:pt>
                <c:pt idx="17">
                  <c:v>-32.3463134765625</c:v>
                </c:pt>
                <c:pt idx="18">
                  <c:v>-32.340568542480469</c:v>
                </c:pt>
                <c:pt idx="19">
                  <c:v>-32.337810516357422</c:v>
                </c:pt>
                <c:pt idx="20">
                  <c:v>-32.336402893066406</c:v>
                </c:pt>
                <c:pt idx="21">
                  <c:v>-32.330848693847656</c:v>
                </c:pt>
                <c:pt idx="22">
                  <c:v>-32.322399139404297</c:v>
                </c:pt>
                <c:pt idx="23">
                  <c:v>-32.311515808105469</c:v>
                </c:pt>
                <c:pt idx="24">
                  <c:v>-32.304473876953125</c:v>
                </c:pt>
                <c:pt idx="25">
                  <c:v>-32.300041198730469</c:v>
                </c:pt>
                <c:pt idx="26">
                  <c:v>-32.294773101806641</c:v>
                </c:pt>
                <c:pt idx="27">
                  <c:v>-32.294227600097656</c:v>
                </c:pt>
                <c:pt idx="28">
                  <c:v>-32.295600891113281</c:v>
                </c:pt>
                <c:pt idx="29">
                  <c:v>-32.297931671142578</c:v>
                </c:pt>
                <c:pt idx="30">
                  <c:v>-32.295074462890625</c:v>
                </c:pt>
                <c:pt idx="31">
                  <c:v>-32.296409606933594</c:v>
                </c:pt>
                <c:pt idx="32">
                  <c:v>-32.296989440917969</c:v>
                </c:pt>
                <c:pt idx="33">
                  <c:v>-32.297000885009766</c:v>
                </c:pt>
                <c:pt idx="34">
                  <c:v>-32.295982360839844</c:v>
                </c:pt>
                <c:pt idx="35">
                  <c:v>-32.293567657470703</c:v>
                </c:pt>
                <c:pt idx="36">
                  <c:v>-32.289047241210938</c:v>
                </c:pt>
                <c:pt idx="37">
                  <c:v>-32.287883758544922</c:v>
                </c:pt>
                <c:pt idx="38">
                  <c:v>-32.286251068115234</c:v>
                </c:pt>
                <c:pt idx="39">
                  <c:v>-32.284091949462891</c:v>
                </c:pt>
                <c:pt idx="40">
                  <c:v>-32.282390594482422</c:v>
                </c:pt>
                <c:pt idx="41">
                  <c:v>-32.280445098876953</c:v>
                </c:pt>
                <c:pt idx="42">
                  <c:v>-32.276660919189453</c:v>
                </c:pt>
                <c:pt idx="43">
                  <c:v>-32.274913787841797</c:v>
                </c:pt>
                <c:pt idx="44">
                  <c:v>-32.276351928710938</c:v>
                </c:pt>
                <c:pt idx="45">
                  <c:v>-32.277328491210938</c:v>
                </c:pt>
                <c:pt idx="46">
                  <c:v>-32.271739959716797</c:v>
                </c:pt>
                <c:pt idx="47">
                  <c:v>-32.267902374267578</c:v>
                </c:pt>
                <c:pt idx="48">
                  <c:v>-32.269069671630859</c:v>
                </c:pt>
                <c:pt idx="49">
                  <c:v>-32.271320343017578</c:v>
                </c:pt>
                <c:pt idx="50">
                  <c:v>-32.268638610839844</c:v>
                </c:pt>
                <c:pt idx="51">
                  <c:v>-32.270679473876953</c:v>
                </c:pt>
                <c:pt idx="52">
                  <c:v>-32.268222808837891</c:v>
                </c:pt>
                <c:pt idx="53">
                  <c:v>-32.274700164794922</c:v>
                </c:pt>
                <c:pt idx="54">
                  <c:v>-32.277996063232422</c:v>
                </c:pt>
                <c:pt idx="55">
                  <c:v>-32.280887603759766</c:v>
                </c:pt>
                <c:pt idx="56">
                  <c:v>-32.277889251708984</c:v>
                </c:pt>
                <c:pt idx="57">
                  <c:v>-32.277576446533203</c:v>
                </c:pt>
                <c:pt idx="58">
                  <c:v>-32.283004760742188</c:v>
                </c:pt>
                <c:pt idx="59">
                  <c:v>-32.284217834472656</c:v>
                </c:pt>
                <c:pt idx="60">
                  <c:v>-32.288345336914063</c:v>
                </c:pt>
                <c:pt idx="61">
                  <c:v>-32.28387451171875</c:v>
                </c:pt>
                <c:pt idx="62">
                  <c:v>-32.282966613769531</c:v>
                </c:pt>
                <c:pt idx="63">
                  <c:v>-32.278469085693359</c:v>
                </c:pt>
                <c:pt idx="64">
                  <c:v>-32.275444030761719</c:v>
                </c:pt>
                <c:pt idx="65">
                  <c:v>-32.270305633544922</c:v>
                </c:pt>
                <c:pt idx="66">
                  <c:v>-32.262722015380859</c:v>
                </c:pt>
                <c:pt idx="67">
                  <c:v>-32.246810913085938</c:v>
                </c:pt>
                <c:pt idx="68">
                  <c:v>-32.237968444824219</c:v>
                </c:pt>
                <c:pt idx="69">
                  <c:v>-32.231613159179688</c:v>
                </c:pt>
                <c:pt idx="70">
                  <c:v>-32.224727630615234</c:v>
                </c:pt>
                <c:pt idx="71">
                  <c:v>-32.219482421875</c:v>
                </c:pt>
                <c:pt idx="72">
                  <c:v>-32.213768005371094</c:v>
                </c:pt>
                <c:pt idx="73">
                  <c:v>-32.216480255126953</c:v>
                </c:pt>
                <c:pt idx="74">
                  <c:v>-32.222843170166016</c:v>
                </c:pt>
                <c:pt idx="75">
                  <c:v>-32.226886749267578</c:v>
                </c:pt>
                <c:pt idx="76">
                  <c:v>-32.235561370849609</c:v>
                </c:pt>
                <c:pt idx="77">
                  <c:v>-32.246047973632813</c:v>
                </c:pt>
                <c:pt idx="78">
                  <c:v>-32.253604888916016</c:v>
                </c:pt>
                <c:pt idx="79">
                  <c:v>-32.265045166015625</c:v>
                </c:pt>
                <c:pt idx="80">
                  <c:v>-32.271919250488281</c:v>
                </c:pt>
                <c:pt idx="81">
                  <c:v>-32.273109436035156</c:v>
                </c:pt>
                <c:pt idx="82">
                  <c:v>-32.273700714111328</c:v>
                </c:pt>
                <c:pt idx="83">
                  <c:v>-32.272083282470703</c:v>
                </c:pt>
                <c:pt idx="84">
                  <c:v>-32.263221740722656</c:v>
                </c:pt>
                <c:pt idx="85">
                  <c:v>-32.251075744628906</c:v>
                </c:pt>
                <c:pt idx="86">
                  <c:v>-32.238731384277344</c:v>
                </c:pt>
                <c:pt idx="87">
                  <c:v>-32.225776672363281</c:v>
                </c:pt>
                <c:pt idx="88">
                  <c:v>-32.215198516845703</c:v>
                </c:pt>
                <c:pt idx="89">
                  <c:v>-32.204570770263672</c:v>
                </c:pt>
                <c:pt idx="90">
                  <c:v>-32.19732666015625</c:v>
                </c:pt>
                <c:pt idx="91">
                  <c:v>-32.197689056396484</c:v>
                </c:pt>
                <c:pt idx="92">
                  <c:v>-32.198917388916016</c:v>
                </c:pt>
                <c:pt idx="93">
                  <c:v>-32.204864501953125</c:v>
                </c:pt>
                <c:pt idx="94">
                  <c:v>-32.216068267822266</c:v>
                </c:pt>
                <c:pt idx="95">
                  <c:v>-32.225025177001953</c:v>
                </c:pt>
                <c:pt idx="96">
                  <c:v>-32.233898162841797</c:v>
                </c:pt>
                <c:pt idx="97">
                  <c:v>-32.246685028076172</c:v>
                </c:pt>
                <c:pt idx="98">
                  <c:v>-32.256557464599609</c:v>
                </c:pt>
                <c:pt idx="99">
                  <c:v>-32.260894775390625</c:v>
                </c:pt>
                <c:pt idx="100">
                  <c:v>-32.262405395507813</c:v>
                </c:pt>
                <c:pt idx="101">
                  <c:v>-32.258041381835938</c:v>
                </c:pt>
                <c:pt idx="102">
                  <c:v>-32.253620147705078</c:v>
                </c:pt>
                <c:pt idx="103">
                  <c:v>-32.249362945556641</c:v>
                </c:pt>
                <c:pt idx="104">
                  <c:v>-32.241291046142578</c:v>
                </c:pt>
                <c:pt idx="105">
                  <c:v>-32.230838775634766</c:v>
                </c:pt>
                <c:pt idx="106">
                  <c:v>-32.220481872558594</c:v>
                </c:pt>
                <c:pt idx="107">
                  <c:v>-32.2125244140625</c:v>
                </c:pt>
                <c:pt idx="108">
                  <c:v>-32.208232879638672</c:v>
                </c:pt>
                <c:pt idx="109">
                  <c:v>-32.203723907470703</c:v>
                </c:pt>
                <c:pt idx="110">
                  <c:v>-32.202812194824219</c:v>
                </c:pt>
                <c:pt idx="111">
                  <c:v>-32.202690124511719</c:v>
                </c:pt>
                <c:pt idx="112">
                  <c:v>-32.207515716552734</c:v>
                </c:pt>
                <c:pt idx="113">
                  <c:v>-32.216514587402344</c:v>
                </c:pt>
                <c:pt idx="114">
                  <c:v>-32.224174499511719</c:v>
                </c:pt>
                <c:pt idx="115">
                  <c:v>-32.236003875732422</c:v>
                </c:pt>
                <c:pt idx="116">
                  <c:v>-32.244297027587891</c:v>
                </c:pt>
                <c:pt idx="117">
                  <c:v>-32.249664306640625</c:v>
                </c:pt>
                <c:pt idx="118">
                  <c:v>-32.256694793701172</c:v>
                </c:pt>
                <c:pt idx="119">
                  <c:v>-32.263370513916016</c:v>
                </c:pt>
                <c:pt idx="120">
                  <c:v>-32.269386291503906</c:v>
                </c:pt>
                <c:pt idx="121">
                  <c:v>-32.270599365234375</c:v>
                </c:pt>
                <c:pt idx="122">
                  <c:v>-32.268085479736328</c:v>
                </c:pt>
                <c:pt idx="123">
                  <c:v>-32.264556884765625</c:v>
                </c:pt>
                <c:pt idx="124">
                  <c:v>-32.261920928955078</c:v>
                </c:pt>
                <c:pt idx="125">
                  <c:v>-32.254478454589844</c:v>
                </c:pt>
                <c:pt idx="126">
                  <c:v>-32.245220184326172</c:v>
                </c:pt>
                <c:pt idx="127">
                  <c:v>-32.233528137207031</c:v>
                </c:pt>
                <c:pt idx="128">
                  <c:v>-32.224334716796875</c:v>
                </c:pt>
                <c:pt idx="129">
                  <c:v>-32.217761993408203</c:v>
                </c:pt>
                <c:pt idx="130">
                  <c:v>-32.213890075683594</c:v>
                </c:pt>
                <c:pt idx="131">
                  <c:v>-32.210800170898438</c:v>
                </c:pt>
                <c:pt idx="132">
                  <c:v>-32.206439971923828</c:v>
                </c:pt>
                <c:pt idx="133">
                  <c:v>-32.206752777099609</c:v>
                </c:pt>
                <c:pt idx="134">
                  <c:v>-32.211921691894531</c:v>
                </c:pt>
                <c:pt idx="135">
                  <c:v>-32.220500946044922</c:v>
                </c:pt>
                <c:pt idx="136">
                  <c:v>-32.224948883056641</c:v>
                </c:pt>
                <c:pt idx="137">
                  <c:v>-32.233814239501953</c:v>
                </c:pt>
                <c:pt idx="138">
                  <c:v>-32.241008758544922</c:v>
                </c:pt>
                <c:pt idx="139">
                  <c:v>-32.258628845214844</c:v>
                </c:pt>
                <c:pt idx="140">
                  <c:v>-32.277744293212891</c:v>
                </c:pt>
                <c:pt idx="141">
                  <c:v>-32.294418334960938</c:v>
                </c:pt>
                <c:pt idx="142">
                  <c:v>-32.306575775146484</c:v>
                </c:pt>
                <c:pt idx="143">
                  <c:v>-32.315288543701172</c:v>
                </c:pt>
                <c:pt idx="144">
                  <c:v>-32.323276519775391</c:v>
                </c:pt>
                <c:pt idx="145">
                  <c:v>-32.328327178955078</c:v>
                </c:pt>
                <c:pt idx="146">
                  <c:v>-32.329494476318359</c:v>
                </c:pt>
                <c:pt idx="147">
                  <c:v>-32.320198059082031</c:v>
                </c:pt>
                <c:pt idx="148">
                  <c:v>-32.305366516113281</c:v>
                </c:pt>
                <c:pt idx="149">
                  <c:v>-32.286876678466797</c:v>
                </c:pt>
                <c:pt idx="150">
                  <c:v>-32.271621704101563</c:v>
                </c:pt>
                <c:pt idx="151">
                  <c:v>-32.247467041015625</c:v>
                </c:pt>
                <c:pt idx="152">
                  <c:v>-32.227313995361328</c:v>
                </c:pt>
                <c:pt idx="153">
                  <c:v>-32.211280822753906</c:v>
                </c:pt>
                <c:pt idx="154">
                  <c:v>-32.196380615234375</c:v>
                </c:pt>
                <c:pt idx="155">
                  <c:v>-32.191326141357422</c:v>
                </c:pt>
                <c:pt idx="156">
                  <c:v>-32.195457458496094</c:v>
                </c:pt>
                <c:pt idx="157">
                  <c:v>-32.207912445068359</c:v>
                </c:pt>
                <c:pt idx="158">
                  <c:v>-32.22601318359375</c:v>
                </c:pt>
                <c:pt idx="159">
                  <c:v>-32.244892120361328</c:v>
                </c:pt>
                <c:pt idx="160">
                  <c:v>-32.268009185791016</c:v>
                </c:pt>
                <c:pt idx="161">
                  <c:v>-32.296417236328125</c:v>
                </c:pt>
                <c:pt idx="162">
                  <c:v>-32.324405670166016</c:v>
                </c:pt>
                <c:pt idx="163">
                  <c:v>-32.345817565917969</c:v>
                </c:pt>
                <c:pt idx="164">
                  <c:v>-32.361339569091797</c:v>
                </c:pt>
                <c:pt idx="165">
                  <c:v>-32.366199493408203</c:v>
                </c:pt>
                <c:pt idx="166">
                  <c:v>-32.366943359375</c:v>
                </c:pt>
                <c:pt idx="167">
                  <c:v>-32.360500335693359</c:v>
                </c:pt>
                <c:pt idx="168">
                  <c:v>-32.347759246826172</c:v>
                </c:pt>
                <c:pt idx="169">
                  <c:v>-32.324306488037109</c:v>
                </c:pt>
                <c:pt idx="170">
                  <c:v>-32.291660308837891</c:v>
                </c:pt>
                <c:pt idx="171">
                  <c:v>-32.267631530761719</c:v>
                </c:pt>
                <c:pt idx="172">
                  <c:v>-32.245391845703125</c:v>
                </c:pt>
                <c:pt idx="173">
                  <c:v>-32.228721618652344</c:v>
                </c:pt>
                <c:pt idx="174">
                  <c:v>-32.213466644287109</c:v>
                </c:pt>
                <c:pt idx="175">
                  <c:v>-32.198947906494141</c:v>
                </c:pt>
                <c:pt idx="176">
                  <c:v>-32.196636199951172</c:v>
                </c:pt>
                <c:pt idx="177">
                  <c:v>-32.197849273681641</c:v>
                </c:pt>
                <c:pt idx="178">
                  <c:v>-32.206806182861328</c:v>
                </c:pt>
                <c:pt idx="179">
                  <c:v>-32.222164154052734</c:v>
                </c:pt>
                <c:pt idx="180">
                  <c:v>-32.238651275634766</c:v>
                </c:pt>
                <c:pt idx="181">
                  <c:v>-32.259349822998047</c:v>
                </c:pt>
                <c:pt idx="182">
                  <c:v>-32.277885437011719</c:v>
                </c:pt>
                <c:pt idx="183">
                  <c:v>-32.297893524169922</c:v>
                </c:pt>
                <c:pt idx="184">
                  <c:v>-32.316448211669922</c:v>
                </c:pt>
                <c:pt idx="185">
                  <c:v>-32.329799652099609</c:v>
                </c:pt>
                <c:pt idx="186">
                  <c:v>-32.338863372802734</c:v>
                </c:pt>
                <c:pt idx="187">
                  <c:v>-32.33734130859375</c:v>
                </c:pt>
                <c:pt idx="188">
                  <c:v>-32.334426879882813</c:v>
                </c:pt>
                <c:pt idx="189">
                  <c:v>-32.331554412841797</c:v>
                </c:pt>
                <c:pt idx="190">
                  <c:v>-32.323333740234375</c:v>
                </c:pt>
                <c:pt idx="191">
                  <c:v>-32.309162139892578</c:v>
                </c:pt>
                <c:pt idx="192">
                  <c:v>-32.293163299560547</c:v>
                </c:pt>
                <c:pt idx="193">
                  <c:v>-32.2730712890625</c:v>
                </c:pt>
                <c:pt idx="194">
                  <c:v>-32.264133453369141</c:v>
                </c:pt>
                <c:pt idx="195">
                  <c:v>-32.254432678222656</c:v>
                </c:pt>
                <c:pt idx="196">
                  <c:v>-32.244094848632813</c:v>
                </c:pt>
                <c:pt idx="197">
                  <c:v>-32.23590087890625</c:v>
                </c:pt>
                <c:pt idx="198">
                  <c:v>-32.231899261474609</c:v>
                </c:pt>
                <c:pt idx="199">
                  <c:v>-32.233257293701172</c:v>
                </c:pt>
                <c:pt idx="200">
                  <c:v>-32.242012023925781</c:v>
                </c:pt>
                <c:pt idx="201">
                  <c:v>-32.251132965087891</c:v>
                </c:pt>
                <c:pt idx="202">
                  <c:v>-32.258384704589844</c:v>
                </c:pt>
                <c:pt idx="203">
                  <c:v>-32.26751708984375</c:v>
                </c:pt>
                <c:pt idx="204">
                  <c:v>-32.283130645751953</c:v>
                </c:pt>
                <c:pt idx="205">
                  <c:v>-32.303459167480469</c:v>
                </c:pt>
                <c:pt idx="206">
                  <c:v>-32.323677062988281</c:v>
                </c:pt>
                <c:pt idx="207">
                  <c:v>-32.335994720458984</c:v>
                </c:pt>
                <c:pt idx="208">
                  <c:v>-32.345779418945313</c:v>
                </c:pt>
                <c:pt idx="209">
                  <c:v>-32.349948883056641</c:v>
                </c:pt>
                <c:pt idx="210">
                  <c:v>-32.358177185058594</c:v>
                </c:pt>
                <c:pt idx="211">
                  <c:v>-32.360786437988281</c:v>
                </c:pt>
                <c:pt idx="212">
                  <c:v>-32.35040283203125</c:v>
                </c:pt>
                <c:pt idx="213">
                  <c:v>-32.334270477294922</c:v>
                </c:pt>
                <c:pt idx="214">
                  <c:v>-32.315723419189453</c:v>
                </c:pt>
                <c:pt idx="215">
                  <c:v>-32.297630310058594</c:v>
                </c:pt>
                <c:pt idx="216">
                  <c:v>-32.278171539306641</c:v>
                </c:pt>
                <c:pt idx="217">
                  <c:v>-32.252826690673828</c:v>
                </c:pt>
                <c:pt idx="218">
                  <c:v>-32.232036590576172</c:v>
                </c:pt>
                <c:pt idx="219">
                  <c:v>-32.208473205566406</c:v>
                </c:pt>
                <c:pt idx="220">
                  <c:v>-32.201801300048828</c:v>
                </c:pt>
                <c:pt idx="221">
                  <c:v>-32.199420928955078</c:v>
                </c:pt>
                <c:pt idx="222">
                  <c:v>-32.202327728271484</c:v>
                </c:pt>
                <c:pt idx="223">
                  <c:v>-32.207645416259766</c:v>
                </c:pt>
                <c:pt idx="224">
                  <c:v>-32.222621917724609</c:v>
                </c:pt>
                <c:pt idx="225">
                  <c:v>-32.251296997070313</c:v>
                </c:pt>
                <c:pt idx="226">
                  <c:v>-32.276069641113281</c:v>
                </c:pt>
                <c:pt idx="227">
                  <c:v>-32.303245544433594</c:v>
                </c:pt>
                <c:pt idx="228">
                  <c:v>-32.323093414306641</c:v>
                </c:pt>
                <c:pt idx="229">
                  <c:v>-32.338741302490234</c:v>
                </c:pt>
                <c:pt idx="230">
                  <c:v>-32.351570129394531</c:v>
                </c:pt>
                <c:pt idx="231">
                  <c:v>-32.350620269775391</c:v>
                </c:pt>
                <c:pt idx="232">
                  <c:v>-32.344459533691406</c:v>
                </c:pt>
                <c:pt idx="233">
                  <c:v>-32.332431793212891</c:v>
                </c:pt>
                <c:pt idx="234">
                  <c:v>-32.303440093994141</c:v>
                </c:pt>
                <c:pt idx="235">
                  <c:v>-32.278690338134766</c:v>
                </c:pt>
                <c:pt idx="236">
                  <c:v>-32.249740600585938</c:v>
                </c:pt>
                <c:pt idx="237">
                  <c:v>-32.221584320068359</c:v>
                </c:pt>
                <c:pt idx="238">
                  <c:v>-32.198516845703125</c:v>
                </c:pt>
                <c:pt idx="239">
                  <c:v>-32.176898956298828</c:v>
                </c:pt>
                <c:pt idx="240">
                  <c:v>-32.168228149414063</c:v>
                </c:pt>
                <c:pt idx="241">
                  <c:v>-32.163005828857422</c:v>
                </c:pt>
                <c:pt idx="242">
                  <c:v>-32.165225982666016</c:v>
                </c:pt>
                <c:pt idx="243">
                  <c:v>-32.174175262451172</c:v>
                </c:pt>
                <c:pt idx="244">
                  <c:v>-32.191429138183594</c:v>
                </c:pt>
                <c:pt idx="245">
                  <c:v>-32.212051391601563</c:v>
                </c:pt>
                <c:pt idx="246">
                  <c:v>-32.230831146240234</c:v>
                </c:pt>
                <c:pt idx="247">
                  <c:v>-32.247081756591797</c:v>
                </c:pt>
                <c:pt idx="248">
                  <c:v>-32.271205902099609</c:v>
                </c:pt>
                <c:pt idx="249">
                  <c:v>-32.293132781982422</c:v>
                </c:pt>
                <c:pt idx="250">
                  <c:v>-32.310283660888672</c:v>
                </c:pt>
                <c:pt idx="251">
                  <c:v>-32.316860198974609</c:v>
                </c:pt>
                <c:pt idx="252">
                  <c:v>-32.321197509765625</c:v>
                </c:pt>
                <c:pt idx="253">
                  <c:v>-32.320697784423828</c:v>
                </c:pt>
                <c:pt idx="254">
                  <c:v>-32.318450927734375</c:v>
                </c:pt>
                <c:pt idx="255">
                  <c:v>-32.312606811523438</c:v>
                </c:pt>
                <c:pt idx="256">
                  <c:v>-32.302421569824219</c:v>
                </c:pt>
                <c:pt idx="257">
                  <c:v>-32.287826538085938</c:v>
                </c:pt>
                <c:pt idx="258">
                  <c:v>-32.268222808837891</c:v>
                </c:pt>
                <c:pt idx="259">
                  <c:v>-32.258560180664063</c:v>
                </c:pt>
                <c:pt idx="260">
                  <c:v>-32.248332977294922</c:v>
                </c:pt>
                <c:pt idx="261">
                  <c:v>-32.237674713134766</c:v>
                </c:pt>
                <c:pt idx="262">
                  <c:v>-32.220603942871094</c:v>
                </c:pt>
                <c:pt idx="263">
                  <c:v>-32.20928955078125</c:v>
                </c:pt>
                <c:pt idx="264">
                  <c:v>-32.21087646484375</c:v>
                </c:pt>
                <c:pt idx="265">
                  <c:v>-32.218387603759766</c:v>
                </c:pt>
                <c:pt idx="266">
                  <c:v>-32.222660064697266</c:v>
                </c:pt>
                <c:pt idx="267">
                  <c:v>-32.221240997314453</c:v>
                </c:pt>
                <c:pt idx="268">
                  <c:v>-32.227569580078125</c:v>
                </c:pt>
                <c:pt idx="269">
                  <c:v>-32.243721008300781</c:v>
                </c:pt>
                <c:pt idx="270">
                  <c:v>-32.264114379882813</c:v>
                </c:pt>
                <c:pt idx="271">
                  <c:v>-32.273105621337891</c:v>
                </c:pt>
                <c:pt idx="272">
                  <c:v>-32.280994415283203</c:v>
                </c:pt>
                <c:pt idx="273">
                  <c:v>-32.288803100585938</c:v>
                </c:pt>
                <c:pt idx="274">
                  <c:v>-32.301410675048828</c:v>
                </c:pt>
                <c:pt idx="275">
                  <c:v>-32.309528350830078</c:v>
                </c:pt>
                <c:pt idx="276">
                  <c:v>-32.319446563720703</c:v>
                </c:pt>
                <c:pt idx="277">
                  <c:v>-32.316905975341797</c:v>
                </c:pt>
                <c:pt idx="278">
                  <c:v>-32.309532165527344</c:v>
                </c:pt>
                <c:pt idx="279">
                  <c:v>-32.300235748291016</c:v>
                </c:pt>
                <c:pt idx="280">
                  <c:v>-32.28912353515625</c:v>
                </c:pt>
                <c:pt idx="281">
                  <c:v>-32.279251098632813</c:v>
                </c:pt>
                <c:pt idx="282">
                  <c:v>-32.260353088378906</c:v>
                </c:pt>
                <c:pt idx="283">
                  <c:v>-32.236434936523438</c:v>
                </c:pt>
                <c:pt idx="284">
                  <c:v>-32.218944549560547</c:v>
                </c:pt>
                <c:pt idx="285">
                  <c:v>-32.206306457519531</c:v>
                </c:pt>
                <c:pt idx="286">
                  <c:v>-32.1983642578125</c:v>
                </c:pt>
                <c:pt idx="287">
                  <c:v>-32.190895080566406</c:v>
                </c:pt>
                <c:pt idx="288">
                  <c:v>-32.182758331298828</c:v>
                </c:pt>
                <c:pt idx="289">
                  <c:v>-32.187778472900391</c:v>
                </c:pt>
                <c:pt idx="290">
                  <c:v>-32.203266143798828</c:v>
                </c:pt>
                <c:pt idx="291">
                  <c:v>-32.219444274902344</c:v>
                </c:pt>
                <c:pt idx="292">
                  <c:v>-32.236103057861328</c:v>
                </c:pt>
                <c:pt idx="293">
                  <c:v>-32.251258850097656</c:v>
                </c:pt>
                <c:pt idx="294">
                  <c:v>-32.2708740234375</c:v>
                </c:pt>
                <c:pt idx="295">
                  <c:v>-32.289131164550781</c:v>
                </c:pt>
                <c:pt idx="296">
                  <c:v>-32.300163269042969</c:v>
                </c:pt>
                <c:pt idx="297">
                  <c:v>-32.302234649658203</c:v>
                </c:pt>
                <c:pt idx="298">
                  <c:v>-32.304882049560547</c:v>
                </c:pt>
                <c:pt idx="299">
                  <c:v>-32.299736022949219</c:v>
                </c:pt>
                <c:pt idx="300">
                  <c:v>-32.289356231689453</c:v>
                </c:pt>
                <c:pt idx="301">
                  <c:v>-32.275856018066406</c:v>
                </c:pt>
                <c:pt idx="302">
                  <c:v>-32.263671875</c:v>
                </c:pt>
                <c:pt idx="303">
                  <c:v>-32.248073577880859</c:v>
                </c:pt>
                <c:pt idx="304">
                  <c:v>-32.235687255859375</c:v>
                </c:pt>
                <c:pt idx="305">
                  <c:v>-32.227119445800781</c:v>
                </c:pt>
                <c:pt idx="306">
                  <c:v>-32.224685668945313</c:v>
                </c:pt>
                <c:pt idx="307">
                  <c:v>-32.222587585449219</c:v>
                </c:pt>
                <c:pt idx="308">
                  <c:v>-32.226387023925781</c:v>
                </c:pt>
                <c:pt idx="309">
                  <c:v>-32.236148834228516</c:v>
                </c:pt>
                <c:pt idx="310">
                  <c:v>-32.251438140869141</c:v>
                </c:pt>
                <c:pt idx="311">
                  <c:v>-32.266002655029297</c:v>
                </c:pt>
                <c:pt idx="312">
                  <c:v>-32.278873443603516</c:v>
                </c:pt>
                <c:pt idx="313">
                  <c:v>-32.291629791259766</c:v>
                </c:pt>
                <c:pt idx="314">
                  <c:v>-32.305946350097656</c:v>
                </c:pt>
                <c:pt idx="315">
                  <c:v>-32.315151214599609</c:v>
                </c:pt>
                <c:pt idx="316">
                  <c:v>-32.322746276855469</c:v>
                </c:pt>
                <c:pt idx="317">
                  <c:v>-32.320560455322266</c:v>
                </c:pt>
                <c:pt idx="318">
                  <c:v>-32.321697235107422</c:v>
                </c:pt>
                <c:pt idx="319">
                  <c:v>-32.320789337158203</c:v>
                </c:pt>
                <c:pt idx="320">
                  <c:v>-32.319995880126953</c:v>
                </c:pt>
                <c:pt idx="321">
                  <c:v>-32.311637878417969</c:v>
                </c:pt>
                <c:pt idx="322">
                  <c:v>-32.301548004150391</c:v>
                </c:pt>
                <c:pt idx="323">
                  <c:v>-32.290843963623047</c:v>
                </c:pt>
                <c:pt idx="324">
                  <c:v>-32.287109375</c:v>
                </c:pt>
                <c:pt idx="325">
                  <c:v>-32.286609649658203</c:v>
                </c:pt>
                <c:pt idx="326">
                  <c:v>-32.288398742675781</c:v>
                </c:pt>
                <c:pt idx="327">
                  <c:v>-32.285514831542969</c:v>
                </c:pt>
                <c:pt idx="328">
                  <c:v>-32.283733367919922</c:v>
                </c:pt>
                <c:pt idx="329">
                  <c:v>-32.288185119628906</c:v>
                </c:pt>
                <c:pt idx="330">
                  <c:v>-32.297985076904297</c:v>
                </c:pt>
                <c:pt idx="331">
                  <c:v>-32.310192108154297</c:v>
                </c:pt>
                <c:pt idx="332">
                  <c:v>-32.312599182128906</c:v>
                </c:pt>
                <c:pt idx="333">
                  <c:v>-32.316593170166016</c:v>
                </c:pt>
                <c:pt idx="334">
                  <c:v>-32.322635650634766</c:v>
                </c:pt>
                <c:pt idx="335">
                  <c:v>-32.332229614257813</c:v>
                </c:pt>
                <c:pt idx="336">
                  <c:v>-32.340606689453125</c:v>
                </c:pt>
                <c:pt idx="337">
                  <c:v>-32.340633392333984</c:v>
                </c:pt>
                <c:pt idx="338">
                  <c:v>-32.337566375732422</c:v>
                </c:pt>
                <c:pt idx="339">
                  <c:v>-32.339618682861328</c:v>
                </c:pt>
                <c:pt idx="340">
                  <c:v>-32.346847534179688</c:v>
                </c:pt>
                <c:pt idx="341">
                  <c:v>-32.34674072265625</c:v>
                </c:pt>
                <c:pt idx="342">
                  <c:v>-32.341053009033203</c:v>
                </c:pt>
                <c:pt idx="343">
                  <c:v>-32.337207794189453</c:v>
                </c:pt>
                <c:pt idx="344">
                  <c:v>-32.332553863525391</c:v>
                </c:pt>
                <c:pt idx="345">
                  <c:v>-32.326633453369141</c:v>
                </c:pt>
                <c:pt idx="346">
                  <c:v>-32.324520111083984</c:v>
                </c:pt>
                <c:pt idx="347">
                  <c:v>-32.321830749511719</c:v>
                </c:pt>
                <c:pt idx="348">
                  <c:v>-32.313819885253906</c:v>
                </c:pt>
                <c:pt idx="349">
                  <c:v>-32.304615020751953</c:v>
                </c:pt>
                <c:pt idx="350">
                  <c:v>-32.303436279296875</c:v>
                </c:pt>
                <c:pt idx="351">
                  <c:v>-32.305526733398438</c:v>
                </c:pt>
                <c:pt idx="352">
                  <c:v>-32.305912017822266</c:v>
                </c:pt>
                <c:pt idx="353">
                  <c:v>-32.306362152099609</c:v>
                </c:pt>
                <c:pt idx="354">
                  <c:v>-32.307865142822266</c:v>
                </c:pt>
                <c:pt idx="355">
                  <c:v>-32.316360473632813</c:v>
                </c:pt>
                <c:pt idx="356">
                  <c:v>-32.332973480224609</c:v>
                </c:pt>
                <c:pt idx="357">
                  <c:v>-32.341236114501953</c:v>
                </c:pt>
                <c:pt idx="358">
                  <c:v>-32.348724365234375</c:v>
                </c:pt>
                <c:pt idx="359">
                  <c:v>-32.366092681884766</c:v>
                </c:pt>
                <c:pt idx="360">
                  <c:v>-32.380760192871094</c:v>
                </c:pt>
                <c:pt idx="361">
                  <c:v>-32.389114379882813</c:v>
                </c:pt>
                <c:pt idx="362">
                  <c:v>-32.390724182128906</c:v>
                </c:pt>
                <c:pt idx="363">
                  <c:v>-32.393741607666016</c:v>
                </c:pt>
                <c:pt idx="364">
                  <c:v>-32.391185760498047</c:v>
                </c:pt>
                <c:pt idx="365">
                  <c:v>-32.386444091796875</c:v>
                </c:pt>
                <c:pt idx="366">
                  <c:v>-32.373588562011719</c:v>
                </c:pt>
                <c:pt idx="367">
                  <c:v>-32.365997314453125</c:v>
                </c:pt>
                <c:pt idx="368">
                  <c:v>-32.355712890625</c:v>
                </c:pt>
                <c:pt idx="369">
                  <c:v>-32.346057891845703</c:v>
                </c:pt>
                <c:pt idx="370">
                  <c:v>-32.339805603027344</c:v>
                </c:pt>
                <c:pt idx="371">
                  <c:v>-32.335018157958984</c:v>
                </c:pt>
                <c:pt idx="372">
                  <c:v>-32.333797454833984</c:v>
                </c:pt>
                <c:pt idx="373">
                  <c:v>-32.334354400634766</c:v>
                </c:pt>
                <c:pt idx="374">
                  <c:v>-32.343029022216797</c:v>
                </c:pt>
                <c:pt idx="375">
                  <c:v>-32.35260009765625</c:v>
                </c:pt>
                <c:pt idx="376">
                  <c:v>-32.370124816894531</c:v>
                </c:pt>
                <c:pt idx="377">
                  <c:v>-32.378742218017578</c:v>
                </c:pt>
                <c:pt idx="378">
                  <c:v>-32.388359069824219</c:v>
                </c:pt>
                <c:pt idx="379">
                  <c:v>-32.397533416748047</c:v>
                </c:pt>
                <c:pt idx="380">
                  <c:v>-32.408000946044922</c:v>
                </c:pt>
                <c:pt idx="381">
                  <c:v>-32.411098480224609</c:v>
                </c:pt>
                <c:pt idx="382">
                  <c:v>-32.406341552734375</c:v>
                </c:pt>
                <c:pt idx="383">
                  <c:v>-32.401287078857422</c:v>
                </c:pt>
                <c:pt idx="384">
                  <c:v>-32.397514343261719</c:v>
                </c:pt>
                <c:pt idx="385">
                  <c:v>-32.393051147460938</c:v>
                </c:pt>
                <c:pt idx="386">
                  <c:v>-32.385395050048828</c:v>
                </c:pt>
                <c:pt idx="387">
                  <c:v>-32.377655029296875</c:v>
                </c:pt>
                <c:pt idx="388">
                  <c:v>-32.371471405029297</c:v>
                </c:pt>
                <c:pt idx="389">
                  <c:v>-32.371829986572266</c:v>
                </c:pt>
                <c:pt idx="390">
                  <c:v>-32.376331329345703</c:v>
                </c:pt>
                <c:pt idx="391">
                  <c:v>-32.375339508056641</c:v>
                </c:pt>
                <c:pt idx="392">
                  <c:v>-32.372268676757813</c:v>
                </c:pt>
                <c:pt idx="393">
                  <c:v>-32.375553131103516</c:v>
                </c:pt>
                <c:pt idx="394">
                  <c:v>-32.381748199462891</c:v>
                </c:pt>
                <c:pt idx="395">
                  <c:v>-32.390331268310547</c:v>
                </c:pt>
                <c:pt idx="396">
                  <c:v>-32.394802093505859</c:v>
                </c:pt>
                <c:pt idx="397">
                  <c:v>-32.40032958984375</c:v>
                </c:pt>
                <c:pt idx="398">
                  <c:v>-32.400978088378906</c:v>
                </c:pt>
                <c:pt idx="399">
                  <c:v>-32.399124145507813</c:v>
                </c:pt>
                <c:pt idx="400">
                  <c:v>-32.399120330810547</c:v>
                </c:pt>
                <c:pt idx="401">
                  <c:v>-32.398181915283203</c:v>
                </c:pt>
                <c:pt idx="402">
                  <c:v>-32.395942687988281</c:v>
                </c:pt>
                <c:pt idx="403">
                  <c:v>-32.390110015869141</c:v>
                </c:pt>
                <c:pt idx="404">
                  <c:v>-32.382564544677734</c:v>
                </c:pt>
                <c:pt idx="405">
                  <c:v>-32.375740051269531</c:v>
                </c:pt>
                <c:pt idx="406">
                  <c:v>-32.373771667480469</c:v>
                </c:pt>
                <c:pt idx="407">
                  <c:v>-32.368621826171875</c:v>
                </c:pt>
                <c:pt idx="408">
                  <c:v>-32.365989685058594</c:v>
                </c:pt>
                <c:pt idx="409">
                  <c:v>-32.363548278808594</c:v>
                </c:pt>
                <c:pt idx="410">
                  <c:v>-32.368217468261719</c:v>
                </c:pt>
                <c:pt idx="411">
                  <c:v>-32.374839782714844</c:v>
                </c:pt>
                <c:pt idx="412">
                  <c:v>-32.383468627929688</c:v>
                </c:pt>
                <c:pt idx="413">
                  <c:v>-32.387027740478516</c:v>
                </c:pt>
                <c:pt idx="414">
                  <c:v>-32.391632080078125</c:v>
                </c:pt>
                <c:pt idx="415">
                  <c:v>-32.396739959716797</c:v>
                </c:pt>
                <c:pt idx="416">
                  <c:v>-32.402275085449219</c:v>
                </c:pt>
                <c:pt idx="417">
                  <c:v>-32.404029846191406</c:v>
                </c:pt>
                <c:pt idx="418">
                  <c:v>-32.401603698730469</c:v>
                </c:pt>
                <c:pt idx="419">
                  <c:v>-32.398090362548828</c:v>
                </c:pt>
                <c:pt idx="420">
                  <c:v>-32.395832061767578</c:v>
                </c:pt>
                <c:pt idx="421">
                  <c:v>-32.391590118408203</c:v>
                </c:pt>
                <c:pt idx="422">
                  <c:v>-32.387065887451172</c:v>
                </c:pt>
                <c:pt idx="423">
                  <c:v>-32.383140563964844</c:v>
                </c:pt>
                <c:pt idx="424">
                  <c:v>-32.378353118896484</c:v>
                </c:pt>
                <c:pt idx="425">
                  <c:v>-32.374427795410156</c:v>
                </c:pt>
                <c:pt idx="426">
                  <c:v>-32.368484497070313</c:v>
                </c:pt>
                <c:pt idx="427">
                  <c:v>-32.365940093994141</c:v>
                </c:pt>
                <c:pt idx="428">
                  <c:v>-32.364906311035156</c:v>
                </c:pt>
                <c:pt idx="429">
                  <c:v>-32.364212036132813</c:v>
                </c:pt>
                <c:pt idx="430">
                  <c:v>-32.361579895019531</c:v>
                </c:pt>
                <c:pt idx="431">
                  <c:v>-32.35986328125</c:v>
                </c:pt>
                <c:pt idx="432">
                  <c:v>-32.3590087890625</c:v>
                </c:pt>
                <c:pt idx="433">
                  <c:v>-32.359046936035156</c:v>
                </c:pt>
                <c:pt idx="434">
                  <c:v>-32.360752105712891</c:v>
                </c:pt>
                <c:pt idx="435">
                  <c:v>-32.359706878662109</c:v>
                </c:pt>
                <c:pt idx="436">
                  <c:v>-32.360015869140625</c:v>
                </c:pt>
                <c:pt idx="437">
                  <c:v>-32.366188049316406</c:v>
                </c:pt>
                <c:pt idx="438">
                  <c:v>-32.373977661132813</c:v>
                </c:pt>
                <c:pt idx="439">
                  <c:v>-32.381694793701172</c:v>
                </c:pt>
                <c:pt idx="440">
                  <c:v>-32.385051727294922</c:v>
                </c:pt>
                <c:pt idx="441">
                  <c:v>-32.389499664306641</c:v>
                </c:pt>
                <c:pt idx="442">
                  <c:v>-32.391311645507813</c:v>
                </c:pt>
                <c:pt idx="443">
                  <c:v>-32.391307830810547</c:v>
                </c:pt>
                <c:pt idx="444">
                  <c:v>-32.389572143554688</c:v>
                </c:pt>
                <c:pt idx="445">
                  <c:v>-32.387065887451172</c:v>
                </c:pt>
                <c:pt idx="446">
                  <c:v>-32.380619049072266</c:v>
                </c:pt>
                <c:pt idx="447">
                  <c:v>-32.369144439697266</c:v>
                </c:pt>
                <c:pt idx="448">
                  <c:v>-32.356052398681641</c:v>
                </c:pt>
                <c:pt idx="449">
                  <c:v>-32.341648101806641</c:v>
                </c:pt>
                <c:pt idx="450">
                  <c:v>-32.333774566650391</c:v>
                </c:pt>
                <c:pt idx="451">
                  <c:v>-32.322086334228516</c:v>
                </c:pt>
                <c:pt idx="452">
                  <c:v>-32.314296722412109</c:v>
                </c:pt>
                <c:pt idx="453">
                  <c:v>-32.309963226318359</c:v>
                </c:pt>
                <c:pt idx="454">
                  <c:v>-32.31103515625</c:v>
                </c:pt>
                <c:pt idx="455">
                  <c:v>-32.314685821533203</c:v>
                </c:pt>
                <c:pt idx="456">
                  <c:v>-32.3223876953125</c:v>
                </c:pt>
                <c:pt idx="457">
                  <c:v>-32.332042694091797</c:v>
                </c:pt>
                <c:pt idx="458">
                  <c:v>-32.340412139892578</c:v>
                </c:pt>
                <c:pt idx="459">
                  <c:v>-32.353816986083984</c:v>
                </c:pt>
                <c:pt idx="460">
                  <c:v>-32.367923736572266</c:v>
                </c:pt>
                <c:pt idx="461">
                  <c:v>-32.380905151367188</c:v>
                </c:pt>
                <c:pt idx="462">
                  <c:v>-32.389163970947266</c:v>
                </c:pt>
                <c:pt idx="463">
                  <c:v>-32.395248413085938</c:v>
                </c:pt>
                <c:pt idx="464">
                  <c:v>-32.396961212158203</c:v>
                </c:pt>
                <c:pt idx="465">
                  <c:v>-32.394950866699219</c:v>
                </c:pt>
                <c:pt idx="466">
                  <c:v>-32.388954162597656</c:v>
                </c:pt>
                <c:pt idx="467">
                  <c:v>-32.372329711914063</c:v>
                </c:pt>
                <c:pt idx="468">
                  <c:v>-32.358814239501953</c:v>
                </c:pt>
                <c:pt idx="469">
                  <c:v>-32.336315155029297</c:v>
                </c:pt>
                <c:pt idx="470">
                  <c:v>-32.316616058349609</c:v>
                </c:pt>
                <c:pt idx="471">
                  <c:v>-32.298480987548828</c:v>
                </c:pt>
                <c:pt idx="472">
                  <c:v>-32.282695770263672</c:v>
                </c:pt>
                <c:pt idx="473">
                  <c:v>-32.274986267089844</c:v>
                </c:pt>
                <c:pt idx="474">
                  <c:v>-32.264389038085938</c:v>
                </c:pt>
                <c:pt idx="475">
                  <c:v>-32.258495330810547</c:v>
                </c:pt>
                <c:pt idx="476">
                  <c:v>-32.262966156005859</c:v>
                </c:pt>
                <c:pt idx="477">
                  <c:v>-32.274295806884766</c:v>
                </c:pt>
                <c:pt idx="478">
                  <c:v>-32.288223266601563</c:v>
                </c:pt>
                <c:pt idx="479">
                  <c:v>-32.300174713134766</c:v>
                </c:pt>
                <c:pt idx="480">
                  <c:v>-32.314441680908203</c:v>
                </c:pt>
                <c:pt idx="481">
                  <c:v>-32.329860687255859</c:v>
                </c:pt>
                <c:pt idx="482">
                  <c:v>-32.346954345703125</c:v>
                </c:pt>
                <c:pt idx="483">
                  <c:v>-32.359024047851563</c:v>
                </c:pt>
                <c:pt idx="484">
                  <c:v>-32.361118316650391</c:v>
                </c:pt>
                <c:pt idx="485">
                  <c:v>-32.358352661132813</c:v>
                </c:pt>
                <c:pt idx="486">
                  <c:v>-32.347743988037109</c:v>
                </c:pt>
                <c:pt idx="487">
                  <c:v>-32.33770751953125</c:v>
                </c:pt>
                <c:pt idx="488">
                  <c:v>-32.327903747558594</c:v>
                </c:pt>
                <c:pt idx="489">
                  <c:v>-32.311328887939453</c:v>
                </c:pt>
                <c:pt idx="490">
                  <c:v>-32.287162780761719</c:v>
                </c:pt>
                <c:pt idx="491">
                  <c:v>-32.267776489257813</c:v>
                </c:pt>
                <c:pt idx="492">
                  <c:v>-32.252719879150391</c:v>
                </c:pt>
                <c:pt idx="493">
                  <c:v>-32.241916656494141</c:v>
                </c:pt>
                <c:pt idx="494">
                  <c:v>-32.234462738037109</c:v>
                </c:pt>
                <c:pt idx="495">
                  <c:v>-32.223640441894531</c:v>
                </c:pt>
                <c:pt idx="496">
                  <c:v>-32.217239379882813</c:v>
                </c:pt>
                <c:pt idx="497">
                  <c:v>-32.217937469482422</c:v>
                </c:pt>
                <c:pt idx="498">
                  <c:v>-32.226230621337891</c:v>
                </c:pt>
                <c:pt idx="499">
                  <c:v>-32.234977722167969</c:v>
                </c:pt>
                <c:pt idx="500">
                  <c:v>-32.239383697509766</c:v>
                </c:pt>
                <c:pt idx="501">
                  <c:v>-32.247795104980469</c:v>
                </c:pt>
                <c:pt idx="502">
                  <c:v>-32.255970001220703</c:v>
                </c:pt>
                <c:pt idx="503">
                  <c:v>-32.275623321533203</c:v>
                </c:pt>
                <c:pt idx="504">
                  <c:v>-32.290973663330078</c:v>
                </c:pt>
                <c:pt idx="505">
                  <c:v>-32.303375244140625</c:v>
                </c:pt>
                <c:pt idx="506">
                  <c:v>-32.309986114501953</c:v>
                </c:pt>
                <c:pt idx="507">
                  <c:v>-32.316837310791016</c:v>
                </c:pt>
                <c:pt idx="508">
                  <c:v>-32.320198059082031</c:v>
                </c:pt>
                <c:pt idx="509">
                  <c:v>-32.318878173828125</c:v>
                </c:pt>
                <c:pt idx="510">
                  <c:v>-32.311283111572266</c:v>
                </c:pt>
                <c:pt idx="511">
                  <c:v>-32.296913146972656</c:v>
                </c:pt>
                <c:pt idx="512">
                  <c:v>-32.282985687255859</c:v>
                </c:pt>
                <c:pt idx="513">
                  <c:v>-32.266143798828125</c:v>
                </c:pt>
                <c:pt idx="514">
                  <c:v>-32.248382568359375</c:v>
                </c:pt>
                <c:pt idx="515">
                  <c:v>-32.231243133544922</c:v>
                </c:pt>
                <c:pt idx="516">
                  <c:v>-32.214252471923828</c:v>
                </c:pt>
                <c:pt idx="517">
                  <c:v>-32.20025634765625</c:v>
                </c:pt>
                <c:pt idx="518">
                  <c:v>-32.185569763183594</c:v>
                </c:pt>
                <c:pt idx="519">
                  <c:v>-32.181171417236328</c:v>
                </c:pt>
                <c:pt idx="520">
                  <c:v>-32.186725616455078</c:v>
                </c:pt>
                <c:pt idx="521">
                  <c:v>-32.199478149414063</c:v>
                </c:pt>
                <c:pt idx="522">
                  <c:v>-32.213569641113281</c:v>
                </c:pt>
                <c:pt idx="523">
                  <c:v>-32.232837677001953</c:v>
                </c:pt>
                <c:pt idx="524">
                  <c:v>-32.254730224609375</c:v>
                </c:pt>
                <c:pt idx="525">
                  <c:v>-32.279167175292969</c:v>
                </c:pt>
                <c:pt idx="526">
                  <c:v>-32.303367614746094</c:v>
                </c:pt>
                <c:pt idx="527">
                  <c:v>-32.320785522460938</c:v>
                </c:pt>
                <c:pt idx="528">
                  <c:v>-32.336502075195313</c:v>
                </c:pt>
                <c:pt idx="529">
                  <c:v>-32.335586547851563</c:v>
                </c:pt>
                <c:pt idx="530">
                  <c:v>-32.334030151367188</c:v>
                </c:pt>
                <c:pt idx="531">
                  <c:v>-32.326778411865234</c:v>
                </c:pt>
                <c:pt idx="532">
                  <c:v>-32.309597015380859</c:v>
                </c:pt>
                <c:pt idx="533">
                  <c:v>-32.2891845703125</c:v>
                </c:pt>
                <c:pt idx="534">
                  <c:v>-32.251289367675781</c:v>
                </c:pt>
                <c:pt idx="535">
                  <c:v>-32.218173980712891</c:v>
                </c:pt>
                <c:pt idx="536">
                  <c:v>-32.1932373046875</c:v>
                </c:pt>
                <c:pt idx="537">
                  <c:v>-32.169692993164063</c:v>
                </c:pt>
                <c:pt idx="538">
                  <c:v>-32.145687103271484</c:v>
                </c:pt>
                <c:pt idx="539">
                  <c:v>-32.125373840332031</c:v>
                </c:pt>
                <c:pt idx="540">
                  <c:v>-32.114738464355469</c:v>
                </c:pt>
                <c:pt idx="541">
                  <c:v>-32.120716094970703</c:v>
                </c:pt>
                <c:pt idx="542">
                  <c:v>-32.136440277099609</c:v>
                </c:pt>
                <c:pt idx="543">
                  <c:v>-32.159400939941406</c:v>
                </c:pt>
                <c:pt idx="544">
                  <c:v>-32.179725646972656</c:v>
                </c:pt>
                <c:pt idx="545">
                  <c:v>-32.203269958496094</c:v>
                </c:pt>
                <c:pt idx="546">
                  <c:v>-32.234161376953125</c:v>
                </c:pt>
                <c:pt idx="547">
                  <c:v>-32.269096374511719</c:v>
                </c:pt>
                <c:pt idx="548">
                  <c:v>-32.295059204101563</c:v>
                </c:pt>
                <c:pt idx="549">
                  <c:v>-32.311477661132813</c:v>
                </c:pt>
                <c:pt idx="550">
                  <c:v>-32.314598083496094</c:v>
                </c:pt>
                <c:pt idx="551">
                  <c:v>-32.312168121337891</c:v>
                </c:pt>
                <c:pt idx="552">
                  <c:v>-32.305091857910156</c:v>
                </c:pt>
                <c:pt idx="553">
                  <c:v>-32.290740966796875</c:v>
                </c:pt>
                <c:pt idx="554">
                  <c:v>-32.270355224609375</c:v>
                </c:pt>
                <c:pt idx="555">
                  <c:v>-32.237514495849609</c:v>
                </c:pt>
                <c:pt idx="556">
                  <c:v>-32.2098388671875</c:v>
                </c:pt>
                <c:pt idx="557">
                  <c:v>-32.176795959472656</c:v>
                </c:pt>
                <c:pt idx="558">
                  <c:v>-32.159996032714844</c:v>
                </c:pt>
                <c:pt idx="559">
                  <c:v>-32.145782470703125</c:v>
                </c:pt>
                <c:pt idx="560">
                  <c:v>-32.134517669677734</c:v>
                </c:pt>
                <c:pt idx="561">
                  <c:v>-32.126007080078125</c:v>
                </c:pt>
                <c:pt idx="562">
                  <c:v>-32.127582550048828</c:v>
                </c:pt>
                <c:pt idx="563">
                  <c:v>-32.145328521728516</c:v>
                </c:pt>
                <c:pt idx="564">
                  <c:v>-32.168209075927734</c:v>
                </c:pt>
                <c:pt idx="565">
                  <c:v>-32.189849853515625</c:v>
                </c:pt>
                <c:pt idx="566">
                  <c:v>-32.204574584960938</c:v>
                </c:pt>
                <c:pt idx="567">
                  <c:v>-32.228214263916016</c:v>
                </c:pt>
                <c:pt idx="568">
                  <c:v>-32.2557373046875</c:v>
                </c:pt>
                <c:pt idx="569">
                  <c:v>-32.285140991210938</c:v>
                </c:pt>
                <c:pt idx="570">
                  <c:v>-32.301425933837891</c:v>
                </c:pt>
                <c:pt idx="571">
                  <c:v>-32.313411712646484</c:v>
                </c:pt>
                <c:pt idx="572">
                  <c:v>-32.323165893554688</c:v>
                </c:pt>
                <c:pt idx="573">
                  <c:v>-32.327934265136719</c:v>
                </c:pt>
                <c:pt idx="574">
                  <c:v>-32.333530426025391</c:v>
                </c:pt>
                <c:pt idx="575">
                  <c:v>-32.334213256835938</c:v>
                </c:pt>
                <c:pt idx="576">
                  <c:v>-32.325958251953125</c:v>
                </c:pt>
                <c:pt idx="577">
                  <c:v>-32.313224792480469</c:v>
                </c:pt>
                <c:pt idx="578">
                  <c:v>-32.292724609375</c:v>
                </c:pt>
                <c:pt idx="579">
                  <c:v>-32.276290893554688</c:v>
                </c:pt>
                <c:pt idx="580">
                  <c:v>-32.259136199951172</c:v>
                </c:pt>
                <c:pt idx="581">
                  <c:v>-32.239982604980469</c:v>
                </c:pt>
                <c:pt idx="582">
                  <c:v>-32.218921661376953</c:v>
                </c:pt>
                <c:pt idx="583">
                  <c:v>-32.203887939453125</c:v>
                </c:pt>
                <c:pt idx="584">
                  <c:v>-32.196121215820313</c:v>
                </c:pt>
                <c:pt idx="585">
                  <c:v>-32.192527770996094</c:v>
                </c:pt>
                <c:pt idx="586">
                  <c:v>-32.196907043457031</c:v>
                </c:pt>
                <c:pt idx="587">
                  <c:v>-32.207290649414063</c:v>
                </c:pt>
                <c:pt idx="588">
                  <c:v>-32.224586486816406</c:v>
                </c:pt>
                <c:pt idx="589">
                  <c:v>-32.243465423583984</c:v>
                </c:pt>
                <c:pt idx="590">
                  <c:v>-32.267105102539063</c:v>
                </c:pt>
                <c:pt idx="591">
                  <c:v>-32.29180908203125</c:v>
                </c:pt>
                <c:pt idx="592">
                  <c:v>-32.324485778808594</c:v>
                </c:pt>
                <c:pt idx="593">
                  <c:v>-32.349945068359375</c:v>
                </c:pt>
                <c:pt idx="594">
                  <c:v>-32.364471435546875</c:v>
                </c:pt>
                <c:pt idx="595">
                  <c:v>-32.377300262451172</c:v>
                </c:pt>
                <c:pt idx="596">
                  <c:v>-32.388038635253906</c:v>
                </c:pt>
                <c:pt idx="597">
                  <c:v>-32.390201568603516</c:v>
                </c:pt>
                <c:pt idx="598">
                  <c:v>-32.380458831787109</c:v>
                </c:pt>
                <c:pt idx="599">
                  <c:v>-32.356197357177734</c:v>
                </c:pt>
                <c:pt idx="600">
                  <c:v>-32.331924438476563</c:v>
                </c:pt>
                <c:pt idx="601">
                  <c:v>-32.307823181152344</c:v>
                </c:pt>
                <c:pt idx="602">
                  <c:v>-32.282649993896484</c:v>
                </c:pt>
                <c:pt idx="603">
                  <c:v>-32.255573272705078</c:v>
                </c:pt>
                <c:pt idx="604">
                  <c:v>-32.231410980224609</c:v>
                </c:pt>
                <c:pt idx="605">
                  <c:v>-32.209800720214844</c:v>
                </c:pt>
                <c:pt idx="606">
                  <c:v>-32.198879241943359</c:v>
                </c:pt>
                <c:pt idx="607">
                  <c:v>-32.198509216308594</c:v>
                </c:pt>
                <c:pt idx="608">
                  <c:v>-32.210418701171875</c:v>
                </c:pt>
                <c:pt idx="609">
                  <c:v>-32.228752136230469</c:v>
                </c:pt>
                <c:pt idx="610">
                  <c:v>-32.249858856201172</c:v>
                </c:pt>
                <c:pt idx="611">
                  <c:v>-32.272151947021484</c:v>
                </c:pt>
                <c:pt idx="612">
                  <c:v>-32.299758911132813</c:v>
                </c:pt>
                <c:pt idx="613">
                  <c:v>-32.336624145507813</c:v>
                </c:pt>
                <c:pt idx="614">
                  <c:v>-32.363105773925781</c:v>
                </c:pt>
                <c:pt idx="615">
                  <c:v>-32.372886657714844</c:v>
                </c:pt>
                <c:pt idx="616">
                  <c:v>-32.377365112304688</c:v>
                </c:pt>
                <c:pt idx="617">
                  <c:v>-32.383892059326172</c:v>
                </c:pt>
                <c:pt idx="618">
                  <c:v>-32.388385772705078</c:v>
                </c:pt>
                <c:pt idx="619">
                  <c:v>-32.382678985595703</c:v>
                </c:pt>
                <c:pt idx="620">
                  <c:v>-32.366661071777344</c:v>
                </c:pt>
                <c:pt idx="621">
                  <c:v>-32.345783233642578</c:v>
                </c:pt>
                <c:pt idx="622">
                  <c:v>-32.325904846191406</c:v>
                </c:pt>
                <c:pt idx="623">
                  <c:v>-32.312446594238281</c:v>
                </c:pt>
                <c:pt idx="624">
                  <c:v>-32.303718566894531</c:v>
                </c:pt>
                <c:pt idx="625">
                  <c:v>-32.295490264892578</c:v>
                </c:pt>
                <c:pt idx="626">
                  <c:v>-32.288738250732422</c:v>
                </c:pt>
                <c:pt idx="627">
                  <c:v>-32.286426544189453</c:v>
                </c:pt>
                <c:pt idx="628">
                  <c:v>-32.293529510498047</c:v>
                </c:pt>
                <c:pt idx="629">
                  <c:v>-32.310405731201172</c:v>
                </c:pt>
                <c:pt idx="630">
                  <c:v>-32.323043823242188</c:v>
                </c:pt>
                <c:pt idx="631">
                  <c:v>-32.331390380859375</c:v>
                </c:pt>
                <c:pt idx="632">
                  <c:v>-32.339179992675781</c:v>
                </c:pt>
                <c:pt idx="633">
                  <c:v>-32.354110717773438</c:v>
                </c:pt>
                <c:pt idx="634">
                  <c:v>-32.367584228515625</c:v>
                </c:pt>
                <c:pt idx="635">
                  <c:v>-32.376785278320313</c:v>
                </c:pt>
                <c:pt idx="636">
                  <c:v>-32.378009796142578</c:v>
                </c:pt>
                <c:pt idx="637">
                  <c:v>-32.381156921386719</c:v>
                </c:pt>
                <c:pt idx="638">
                  <c:v>-32.384353637695313</c:v>
                </c:pt>
                <c:pt idx="639">
                  <c:v>-32.38641357421875</c:v>
                </c:pt>
                <c:pt idx="640">
                  <c:v>-32.384880065917969</c:v>
                </c:pt>
                <c:pt idx="641">
                  <c:v>-32.380413055419922</c:v>
                </c:pt>
                <c:pt idx="642">
                  <c:v>-32.376022338867188</c:v>
                </c:pt>
                <c:pt idx="643">
                  <c:v>-32.366382598876953</c:v>
                </c:pt>
                <c:pt idx="644">
                  <c:v>-32.360912322998047</c:v>
                </c:pt>
                <c:pt idx="645">
                  <c:v>-32.357501983642578</c:v>
                </c:pt>
                <c:pt idx="646">
                  <c:v>-32.350543975830078</c:v>
                </c:pt>
                <c:pt idx="647">
                  <c:v>-32.343017578125</c:v>
                </c:pt>
                <c:pt idx="648">
                  <c:v>-32.330615997314453</c:v>
                </c:pt>
                <c:pt idx="649">
                  <c:v>-32.323448181152344</c:v>
                </c:pt>
                <c:pt idx="650">
                  <c:v>-32.32366943359375</c:v>
                </c:pt>
                <c:pt idx="651">
                  <c:v>-32.324077606201172</c:v>
                </c:pt>
                <c:pt idx="652">
                  <c:v>-32.323574066162109</c:v>
                </c:pt>
                <c:pt idx="653">
                  <c:v>-32.325462341308594</c:v>
                </c:pt>
                <c:pt idx="654">
                  <c:v>-32.329845428466797</c:v>
                </c:pt>
                <c:pt idx="655">
                  <c:v>-32.334358215332031</c:v>
                </c:pt>
                <c:pt idx="656">
                  <c:v>-32.342216491699219</c:v>
                </c:pt>
                <c:pt idx="657">
                  <c:v>-32.351692199707031</c:v>
                </c:pt>
                <c:pt idx="658">
                  <c:v>-32.360103607177734</c:v>
                </c:pt>
                <c:pt idx="659">
                  <c:v>-32.366744995117188</c:v>
                </c:pt>
                <c:pt idx="660">
                  <c:v>-32.373317718505859</c:v>
                </c:pt>
                <c:pt idx="661">
                  <c:v>-32.376575469970703</c:v>
                </c:pt>
                <c:pt idx="662">
                  <c:v>-32.37921142578125</c:v>
                </c:pt>
                <c:pt idx="663">
                  <c:v>-32.377174377441406</c:v>
                </c:pt>
                <c:pt idx="664">
                  <c:v>-32.368560791015625</c:v>
                </c:pt>
                <c:pt idx="665">
                  <c:v>-32.354042053222656</c:v>
                </c:pt>
                <c:pt idx="666">
                  <c:v>-32.347053527832031</c:v>
                </c:pt>
                <c:pt idx="667">
                  <c:v>-32.335376739501953</c:v>
                </c:pt>
                <c:pt idx="668">
                  <c:v>-32.322666168212891</c:v>
                </c:pt>
                <c:pt idx="669">
                  <c:v>-32.310886383056641</c:v>
                </c:pt>
                <c:pt idx="670">
                  <c:v>-32.301349639892578</c:v>
                </c:pt>
                <c:pt idx="671">
                  <c:v>-32.292686462402344</c:v>
                </c:pt>
                <c:pt idx="672">
                  <c:v>-32.289878845214844</c:v>
                </c:pt>
                <c:pt idx="673">
                  <c:v>-32.295040130615234</c:v>
                </c:pt>
                <c:pt idx="674">
                  <c:v>-32.300586700439453</c:v>
                </c:pt>
                <c:pt idx="675">
                  <c:v>-32.306903839111328</c:v>
                </c:pt>
                <c:pt idx="676">
                  <c:v>-32.311286926269531</c:v>
                </c:pt>
                <c:pt idx="677">
                  <c:v>-32.324924468994141</c:v>
                </c:pt>
                <c:pt idx="678">
                  <c:v>-32.3428955078125</c:v>
                </c:pt>
                <c:pt idx="679">
                  <c:v>-32.354949951171875</c:v>
                </c:pt>
                <c:pt idx="680">
                  <c:v>-32.361167907714844</c:v>
                </c:pt>
                <c:pt idx="681">
                  <c:v>-32.362339019775391</c:v>
                </c:pt>
                <c:pt idx="682">
                  <c:v>-32.362773895263672</c:v>
                </c:pt>
                <c:pt idx="683">
                  <c:v>-32.362697601318359</c:v>
                </c:pt>
                <c:pt idx="684">
                  <c:v>-32.360687255859375</c:v>
                </c:pt>
                <c:pt idx="685">
                  <c:v>-32.352733612060547</c:v>
                </c:pt>
                <c:pt idx="686">
                  <c:v>-32.336238861083984</c:v>
                </c:pt>
                <c:pt idx="687">
                  <c:v>-32.327194213867188</c:v>
                </c:pt>
                <c:pt idx="688">
                  <c:v>-32.317283630371094</c:v>
                </c:pt>
                <c:pt idx="689">
                  <c:v>-32.314769744873047</c:v>
                </c:pt>
                <c:pt idx="690">
                  <c:v>-32.309650421142578</c:v>
                </c:pt>
                <c:pt idx="691">
                  <c:v>-32.308647155761719</c:v>
                </c:pt>
                <c:pt idx="692">
                  <c:v>-32.306144714355469</c:v>
                </c:pt>
                <c:pt idx="693">
                  <c:v>-32.311489105224609</c:v>
                </c:pt>
                <c:pt idx="694">
                  <c:v>-32.325397491455078</c:v>
                </c:pt>
                <c:pt idx="695">
                  <c:v>-32.334583282470703</c:v>
                </c:pt>
                <c:pt idx="696">
                  <c:v>-32.344497680664063</c:v>
                </c:pt>
                <c:pt idx="697">
                  <c:v>-32.347171783447266</c:v>
                </c:pt>
                <c:pt idx="698">
                  <c:v>-32.348827362060547</c:v>
                </c:pt>
                <c:pt idx="699">
                  <c:v>-32.351299285888672</c:v>
                </c:pt>
                <c:pt idx="700">
                  <c:v>-32.352466583251953</c:v>
                </c:pt>
                <c:pt idx="701">
                  <c:v>-32.351451873779297</c:v>
                </c:pt>
                <c:pt idx="702">
                  <c:v>-32.345691680908203</c:v>
                </c:pt>
                <c:pt idx="703">
                  <c:v>-32.33929443359375</c:v>
                </c:pt>
                <c:pt idx="704">
                  <c:v>-32.330364227294922</c:v>
                </c:pt>
                <c:pt idx="705">
                  <c:v>-32.321434020996094</c:v>
                </c:pt>
                <c:pt idx="706">
                  <c:v>-32.314384460449219</c:v>
                </c:pt>
                <c:pt idx="707">
                  <c:v>-32.308071136474609</c:v>
                </c:pt>
                <c:pt idx="708">
                  <c:v>-32.302974700927734</c:v>
                </c:pt>
                <c:pt idx="709">
                  <c:v>-32.298110961914063</c:v>
                </c:pt>
                <c:pt idx="710">
                  <c:v>-32.302883148193359</c:v>
                </c:pt>
                <c:pt idx="711">
                  <c:v>-32.307270050048828</c:v>
                </c:pt>
                <c:pt idx="712">
                  <c:v>-32.311660766601563</c:v>
                </c:pt>
                <c:pt idx="713">
                  <c:v>-32.318756103515625</c:v>
                </c:pt>
                <c:pt idx="714">
                  <c:v>-32.32098388671875</c:v>
                </c:pt>
                <c:pt idx="715">
                  <c:v>-32.330280303955078</c:v>
                </c:pt>
                <c:pt idx="716">
                  <c:v>-32.3367919921875</c:v>
                </c:pt>
                <c:pt idx="717">
                  <c:v>-32.342807769775391</c:v>
                </c:pt>
                <c:pt idx="718">
                  <c:v>-32.346267700195313</c:v>
                </c:pt>
                <c:pt idx="719">
                  <c:v>-32.346828460693359</c:v>
                </c:pt>
                <c:pt idx="720">
                  <c:v>-32.349437713623047</c:v>
                </c:pt>
                <c:pt idx="721">
                  <c:v>-32.351882934570313</c:v>
                </c:pt>
                <c:pt idx="722">
                  <c:v>-32.354930877685547</c:v>
                </c:pt>
                <c:pt idx="723">
                  <c:v>-32.352962493896484</c:v>
                </c:pt>
                <c:pt idx="724">
                  <c:v>-32.348773956298828</c:v>
                </c:pt>
                <c:pt idx="725">
                  <c:v>-32.341846466064453</c:v>
                </c:pt>
                <c:pt idx="726">
                  <c:v>-32.338249206542969</c:v>
                </c:pt>
                <c:pt idx="727">
                  <c:v>-32.336093902587891</c:v>
                </c:pt>
                <c:pt idx="728">
                  <c:v>-32.330207824707031</c:v>
                </c:pt>
                <c:pt idx="729">
                  <c:v>-32.324138641357422</c:v>
                </c:pt>
                <c:pt idx="730">
                  <c:v>-32.316780090332031</c:v>
                </c:pt>
                <c:pt idx="731">
                  <c:v>-32.312778472900391</c:v>
                </c:pt>
                <c:pt idx="732">
                  <c:v>-32.309642791748047</c:v>
                </c:pt>
                <c:pt idx="733">
                  <c:v>-32.309600830078125</c:v>
                </c:pt>
                <c:pt idx="734">
                  <c:v>-32.306468963623047</c:v>
                </c:pt>
                <c:pt idx="735">
                  <c:v>-32.306804656982422</c:v>
                </c:pt>
                <c:pt idx="736">
                  <c:v>-32.3111572265625</c:v>
                </c:pt>
                <c:pt idx="737">
                  <c:v>-32.320167541503906</c:v>
                </c:pt>
                <c:pt idx="738">
                  <c:v>-32.329139709472656</c:v>
                </c:pt>
                <c:pt idx="739">
                  <c:v>-32.337810516357422</c:v>
                </c:pt>
                <c:pt idx="740">
                  <c:v>-32.349319458007813</c:v>
                </c:pt>
                <c:pt idx="741">
                  <c:v>-32.363292694091797</c:v>
                </c:pt>
                <c:pt idx="742">
                  <c:v>-32.374431610107422</c:v>
                </c:pt>
                <c:pt idx="743">
                  <c:v>-32.388256072998047</c:v>
                </c:pt>
                <c:pt idx="744">
                  <c:v>-32.396656036376953</c:v>
                </c:pt>
                <c:pt idx="745">
                  <c:v>-32.401752471923828</c:v>
                </c:pt>
                <c:pt idx="746">
                  <c:v>-32.404239654541016</c:v>
                </c:pt>
                <c:pt idx="747">
                  <c:v>-32.403861999511719</c:v>
                </c:pt>
                <c:pt idx="748">
                  <c:v>-32.399860382080078</c:v>
                </c:pt>
                <c:pt idx="749">
                  <c:v>-32.391349792480469</c:v>
                </c:pt>
                <c:pt idx="750">
                  <c:v>-32.382122039794922</c:v>
                </c:pt>
                <c:pt idx="751">
                  <c:v>-32.365303039550781</c:v>
                </c:pt>
                <c:pt idx="752">
                  <c:v>-32.351730346679688</c:v>
                </c:pt>
                <c:pt idx="753">
                  <c:v>-32.340869903564453</c:v>
                </c:pt>
                <c:pt idx="754">
                  <c:v>-32.329463958740234</c:v>
                </c:pt>
                <c:pt idx="755">
                  <c:v>-32.319351196289063</c:v>
                </c:pt>
                <c:pt idx="756">
                  <c:v>-32.315872192382813</c:v>
                </c:pt>
                <c:pt idx="757">
                  <c:v>-32.314254760742188</c:v>
                </c:pt>
                <c:pt idx="758">
                  <c:v>-32.319545745849609</c:v>
                </c:pt>
                <c:pt idx="759">
                  <c:v>-32.330417633056641</c:v>
                </c:pt>
                <c:pt idx="760">
                  <c:v>-32.34661865234375</c:v>
                </c:pt>
                <c:pt idx="761">
                  <c:v>-32.3656005859375</c:v>
                </c:pt>
                <c:pt idx="762">
                  <c:v>-32.380115509033203</c:v>
                </c:pt>
                <c:pt idx="763">
                  <c:v>-32.396427154541016</c:v>
                </c:pt>
                <c:pt idx="764">
                  <c:v>-32.413677215576172</c:v>
                </c:pt>
                <c:pt idx="765">
                  <c:v>-32.426063537597656</c:v>
                </c:pt>
                <c:pt idx="766">
                  <c:v>-32.438507080078125</c:v>
                </c:pt>
                <c:pt idx="767">
                  <c:v>-32.441871643066406</c:v>
                </c:pt>
                <c:pt idx="768">
                  <c:v>-32.440994262695313</c:v>
                </c:pt>
                <c:pt idx="769">
                  <c:v>-32.434928894042969</c:v>
                </c:pt>
                <c:pt idx="770">
                  <c:v>-32.426246643066406</c:v>
                </c:pt>
                <c:pt idx="771">
                  <c:v>-32.420322418212891</c:v>
                </c:pt>
                <c:pt idx="772">
                  <c:v>-32.4122314453125</c:v>
                </c:pt>
                <c:pt idx="773">
                  <c:v>-32.402450561523438</c:v>
                </c:pt>
                <c:pt idx="774">
                  <c:v>-32.390693664550781</c:v>
                </c:pt>
                <c:pt idx="775">
                  <c:v>-32.383460998535156</c:v>
                </c:pt>
                <c:pt idx="776">
                  <c:v>-32.381942749023438</c:v>
                </c:pt>
                <c:pt idx="777">
                  <c:v>-32.382648468017578</c:v>
                </c:pt>
                <c:pt idx="778">
                  <c:v>-32.383007049560547</c:v>
                </c:pt>
                <c:pt idx="779">
                  <c:v>-32.383186340332031</c:v>
                </c:pt>
                <c:pt idx="780">
                  <c:v>-32.388076782226563</c:v>
                </c:pt>
                <c:pt idx="781">
                  <c:v>-32.397975921630859</c:v>
                </c:pt>
                <c:pt idx="782">
                  <c:v>-32.410591125488281</c:v>
                </c:pt>
                <c:pt idx="783">
                  <c:v>-32.421760559082031</c:v>
                </c:pt>
                <c:pt idx="784">
                  <c:v>-32.430118560791016</c:v>
                </c:pt>
                <c:pt idx="785">
                  <c:v>-32.436790466308594</c:v>
                </c:pt>
                <c:pt idx="786">
                  <c:v>-32.445701599121094</c:v>
                </c:pt>
                <c:pt idx="787">
                  <c:v>-32.455131530761719</c:v>
                </c:pt>
                <c:pt idx="788">
                  <c:v>-32.459541320800781</c:v>
                </c:pt>
                <c:pt idx="789">
                  <c:v>-32.457607269287109</c:v>
                </c:pt>
                <c:pt idx="790">
                  <c:v>-32.453758239746094</c:v>
                </c:pt>
                <c:pt idx="791">
                  <c:v>-32.451026916503906</c:v>
                </c:pt>
                <c:pt idx="792">
                  <c:v>-32.450180053710938</c:v>
                </c:pt>
                <c:pt idx="793">
                  <c:v>-32.448677062988281</c:v>
                </c:pt>
                <c:pt idx="794">
                  <c:v>-32.446758270263672</c:v>
                </c:pt>
                <c:pt idx="795">
                  <c:v>-32.442699432373047</c:v>
                </c:pt>
                <c:pt idx="796">
                  <c:v>-32.438701629638672</c:v>
                </c:pt>
                <c:pt idx="797">
                  <c:v>-32.436550140380859</c:v>
                </c:pt>
                <c:pt idx="798">
                  <c:v>-32.439056396484375</c:v>
                </c:pt>
                <c:pt idx="799">
                  <c:v>-32.443077087402344</c:v>
                </c:pt>
                <c:pt idx="800">
                  <c:v>-32.443569183349609</c:v>
                </c:pt>
                <c:pt idx="801">
                  <c:v>-32.441261291503906</c:v>
                </c:pt>
                <c:pt idx="802">
                  <c:v>-32.444389343261719</c:v>
                </c:pt>
                <c:pt idx="803">
                  <c:v>-32.450481414794922</c:v>
                </c:pt>
                <c:pt idx="804">
                  <c:v>-32.456802368164063</c:v>
                </c:pt>
                <c:pt idx="805">
                  <c:v>-32.457221984863281</c:v>
                </c:pt>
                <c:pt idx="806">
                  <c:v>-32.460708618164063</c:v>
                </c:pt>
                <c:pt idx="807">
                  <c:v>-32.469043731689453</c:v>
                </c:pt>
                <c:pt idx="808">
                  <c:v>-32.476848602294922</c:v>
                </c:pt>
                <c:pt idx="809">
                  <c:v>-32.482414245605469</c:v>
                </c:pt>
                <c:pt idx="810">
                  <c:v>-32.482879638671875</c:v>
                </c:pt>
                <c:pt idx="811">
                  <c:v>-32.481338500976563</c:v>
                </c:pt>
                <c:pt idx="812">
                  <c:v>-32.482219696044922</c:v>
                </c:pt>
                <c:pt idx="813">
                  <c:v>-32.48101806640625</c:v>
                </c:pt>
                <c:pt idx="814">
                  <c:v>-32.478794097900391</c:v>
                </c:pt>
                <c:pt idx="815">
                  <c:v>-32.475212097167969</c:v>
                </c:pt>
                <c:pt idx="816">
                  <c:v>-32.469650268554688</c:v>
                </c:pt>
                <c:pt idx="817">
                  <c:v>-32.460247039794922</c:v>
                </c:pt>
                <c:pt idx="818">
                  <c:v>-32.450721740722656</c:v>
                </c:pt>
                <c:pt idx="819">
                  <c:v>-32.443546295166016</c:v>
                </c:pt>
                <c:pt idx="820">
                  <c:v>-32.43914794921875</c:v>
                </c:pt>
                <c:pt idx="821">
                  <c:v>-32.437541961669922</c:v>
                </c:pt>
                <c:pt idx="822">
                  <c:v>-32.437213897705078</c:v>
                </c:pt>
                <c:pt idx="823">
                  <c:v>-32.439258575439453</c:v>
                </c:pt>
                <c:pt idx="824">
                  <c:v>-32.449905395507813</c:v>
                </c:pt>
                <c:pt idx="825">
                  <c:v>-32.460697174072266</c:v>
                </c:pt>
                <c:pt idx="826">
                  <c:v>-32.475975036621094</c:v>
                </c:pt>
                <c:pt idx="827">
                  <c:v>-32.487136840820313</c:v>
                </c:pt>
                <c:pt idx="828">
                  <c:v>-32.497390747070313</c:v>
                </c:pt>
                <c:pt idx="829">
                  <c:v>-32.509784698486328</c:v>
                </c:pt>
                <c:pt idx="830">
                  <c:v>-32.519149780273438</c:v>
                </c:pt>
                <c:pt idx="831">
                  <c:v>-32.524040222167969</c:v>
                </c:pt>
                <c:pt idx="832">
                  <c:v>-32.527168273925781</c:v>
                </c:pt>
                <c:pt idx="833">
                  <c:v>-32.522747039794922</c:v>
                </c:pt>
                <c:pt idx="834">
                  <c:v>-32.513179779052734</c:v>
                </c:pt>
                <c:pt idx="835">
                  <c:v>-32.507427215576172</c:v>
                </c:pt>
                <c:pt idx="836">
                  <c:v>-32.495861053466797</c:v>
                </c:pt>
                <c:pt idx="837">
                  <c:v>-32.484272003173828</c:v>
                </c:pt>
                <c:pt idx="838">
                  <c:v>-32.468193054199219</c:v>
                </c:pt>
                <c:pt idx="839">
                  <c:v>-32.452457427978516</c:v>
                </c:pt>
                <c:pt idx="840">
                  <c:v>-32.440399169921875</c:v>
                </c:pt>
                <c:pt idx="841">
                  <c:v>-32.4388427734375</c:v>
                </c:pt>
                <c:pt idx="842">
                  <c:v>-32.434467315673828</c:v>
                </c:pt>
                <c:pt idx="843">
                  <c:v>-32.436786651611328</c:v>
                </c:pt>
                <c:pt idx="844">
                  <c:v>-32.439403533935547</c:v>
                </c:pt>
                <c:pt idx="845">
                  <c:v>-32.447006225585938</c:v>
                </c:pt>
                <c:pt idx="846">
                  <c:v>-32.459438323974609</c:v>
                </c:pt>
                <c:pt idx="847">
                  <c:v>-32.470443725585938</c:v>
                </c:pt>
                <c:pt idx="848">
                  <c:v>-32.486064910888672</c:v>
                </c:pt>
                <c:pt idx="849">
                  <c:v>-32.495510101318359</c:v>
                </c:pt>
                <c:pt idx="850">
                  <c:v>-32.505603790283203</c:v>
                </c:pt>
                <c:pt idx="851">
                  <c:v>-32.509315490722656</c:v>
                </c:pt>
                <c:pt idx="852">
                  <c:v>-32.510711669921875</c:v>
                </c:pt>
                <c:pt idx="853">
                  <c:v>-32.508274078369141</c:v>
                </c:pt>
                <c:pt idx="854">
                  <c:v>-32.500400543212891</c:v>
                </c:pt>
                <c:pt idx="855">
                  <c:v>-32.489204406738281</c:v>
                </c:pt>
                <c:pt idx="856">
                  <c:v>-32.471355438232422</c:v>
                </c:pt>
                <c:pt idx="857">
                  <c:v>-32.459026336669922</c:v>
                </c:pt>
                <c:pt idx="858">
                  <c:v>-32.444950103759766</c:v>
                </c:pt>
                <c:pt idx="859">
                  <c:v>-32.432929992675781</c:v>
                </c:pt>
                <c:pt idx="860">
                  <c:v>-32.423313140869141</c:v>
                </c:pt>
                <c:pt idx="861">
                  <c:v>-32.412979125976563</c:v>
                </c:pt>
                <c:pt idx="862">
                  <c:v>-32.405410766601563</c:v>
                </c:pt>
                <c:pt idx="863">
                  <c:v>-32.402473449707031</c:v>
                </c:pt>
                <c:pt idx="864">
                  <c:v>-32.403598785400391</c:v>
                </c:pt>
                <c:pt idx="865">
                  <c:v>-32.412139892578125</c:v>
                </c:pt>
                <c:pt idx="866">
                  <c:v>-32.417057037353516</c:v>
                </c:pt>
                <c:pt idx="867">
                  <c:v>-32.421428680419922</c:v>
                </c:pt>
                <c:pt idx="868">
                  <c:v>-32.427955627441406</c:v>
                </c:pt>
                <c:pt idx="869">
                  <c:v>-32.434677124023438</c:v>
                </c:pt>
                <c:pt idx="870">
                  <c:v>-32.443714141845703</c:v>
                </c:pt>
                <c:pt idx="871">
                  <c:v>-32.443523406982422</c:v>
                </c:pt>
                <c:pt idx="872">
                  <c:v>-32.444564819335938</c:v>
                </c:pt>
                <c:pt idx="873">
                  <c:v>-32.440914154052734</c:v>
                </c:pt>
                <c:pt idx="874">
                  <c:v>-32.438579559326172</c:v>
                </c:pt>
                <c:pt idx="875">
                  <c:v>-32.434829711914063</c:v>
                </c:pt>
                <c:pt idx="876">
                  <c:v>-32.429149627685547</c:v>
                </c:pt>
                <c:pt idx="877">
                  <c:v>-32.423870086669922</c:v>
                </c:pt>
                <c:pt idx="878">
                  <c:v>-32.416614532470703</c:v>
                </c:pt>
                <c:pt idx="879">
                  <c:v>-32.405658721923828</c:v>
                </c:pt>
                <c:pt idx="880">
                  <c:v>-32.396274566650391</c:v>
                </c:pt>
                <c:pt idx="881">
                  <c:v>-32.390979766845703</c:v>
                </c:pt>
                <c:pt idx="882">
                  <c:v>-32.382644653320313</c:v>
                </c:pt>
                <c:pt idx="883">
                  <c:v>-32.371994018554688</c:v>
                </c:pt>
                <c:pt idx="884">
                  <c:v>-32.364559173583984</c:v>
                </c:pt>
                <c:pt idx="885">
                  <c:v>-32.365139007568359</c:v>
                </c:pt>
                <c:pt idx="886">
                  <c:v>-32.368034362792969</c:v>
                </c:pt>
                <c:pt idx="887">
                  <c:v>-32.372039794921875</c:v>
                </c:pt>
                <c:pt idx="888">
                  <c:v>-32.373805999755859</c:v>
                </c:pt>
                <c:pt idx="889">
                  <c:v>-32.377815246582031</c:v>
                </c:pt>
                <c:pt idx="890">
                  <c:v>-32.386913299560547</c:v>
                </c:pt>
                <c:pt idx="891">
                  <c:v>-32.404033660888672</c:v>
                </c:pt>
                <c:pt idx="892">
                  <c:v>-32.414836883544922</c:v>
                </c:pt>
                <c:pt idx="893">
                  <c:v>-32.423149108886719</c:v>
                </c:pt>
                <c:pt idx="894">
                  <c:v>-32.432270050048828</c:v>
                </c:pt>
                <c:pt idx="895">
                  <c:v>-32.442768096923828</c:v>
                </c:pt>
                <c:pt idx="896">
                  <c:v>-32.44287109375</c:v>
                </c:pt>
                <c:pt idx="897">
                  <c:v>-32.441371917724609</c:v>
                </c:pt>
                <c:pt idx="898">
                  <c:v>-32.439144134521484</c:v>
                </c:pt>
                <c:pt idx="899">
                  <c:v>-32.432498931884766</c:v>
                </c:pt>
                <c:pt idx="900">
                  <c:v>-32.417373657226563</c:v>
                </c:pt>
                <c:pt idx="901">
                  <c:v>-32.398181915283203</c:v>
                </c:pt>
                <c:pt idx="902">
                  <c:v>-32.379680633544922</c:v>
                </c:pt>
                <c:pt idx="903">
                  <c:v>-32.360748291015625</c:v>
                </c:pt>
                <c:pt idx="904">
                  <c:v>-32.340080261230469</c:v>
                </c:pt>
                <c:pt idx="905">
                  <c:v>-32.319770812988281</c:v>
                </c:pt>
                <c:pt idx="906">
                  <c:v>-32.307064056396484</c:v>
                </c:pt>
                <c:pt idx="907">
                  <c:v>-32.304733276367188</c:v>
                </c:pt>
                <c:pt idx="908">
                  <c:v>-32.3048095703125</c:v>
                </c:pt>
                <c:pt idx="909">
                  <c:v>-32.310050964355469</c:v>
                </c:pt>
                <c:pt idx="910">
                  <c:v>-32.319282531738281</c:v>
                </c:pt>
                <c:pt idx="911">
                  <c:v>-32.337741851806641</c:v>
                </c:pt>
                <c:pt idx="912">
                  <c:v>-32.349983215332031</c:v>
                </c:pt>
                <c:pt idx="913">
                  <c:v>-32.370479583740234</c:v>
                </c:pt>
                <c:pt idx="914">
                  <c:v>-32.392051696777344</c:v>
                </c:pt>
                <c:pt idx="915">
                  <c:v>-32.410301208496094</c:v>
                </c:pt>
                <c:pt idx="916">
                  <c:v>-32.419464111328125</c:v>
                </c:pt>
                <c:pt idx="917">
                  <c:v>-32.420623779296875</c:v>
                </c:pt>
                <c:pt idx="918">
                  <c:v>-32.419158935546875</c:v>
                </c:pt>
                <c:pt idx="919">
                  <c:v>-32.416416168212891</c:v>
                </c:pt>
                <c:pt idx="920">
                  <c:v>-32.408222198486328</c:v>
                </c:pt>
                <c:pt idx="921">
                  <c:v>-32.385463714599609</c:v>
                </c:pt>
                <c:pt idx="922">
                  <c:v>-32.35699462890625</c:v>
                </c:pt>
                <c:pt idx="923">
                  <c:v>-32.335685729980469</c:v>
                </c:pt>
                <c:pt idx="924">
                  <c:v>-32.316024780273438</c:v>
                </c:pt>
                <c:pt idx="925">
                  <c:v>-32.297283172607422</c:v>
                </c:pt>
                <c:pt idx="926">
                  <c:v>-32.277198791503906</c:v>
                </c:pt>
                <c:pt idx="927">
                  <c:v>-32.266036987304688</c:v>
                </c:pt>
                <c:pt idx="928">
                  <c:v>-32.260730743408203</c:v>
                </c:pt>
                <c:pt idx="929">
                  <c:v>-32.265174865722656</c:v>
                </c:pt>
                <c:pt idx="930">
                  <c:v>-32.277362823486328</c:v>
                </c:pt>
                <c:pt idx="931">
                  <c:v>-32.293712615966797</c:v>
                </c:pt>
                <c:pt idx="932">
                  <c:v>-32.311088562011719</c:v>
                </c:pt>
                <c:pt idx="933">
                  <c:v>-32.321666717529297</c:v>
                </c:pt>
                <c:pt idx="934">
                  <c:v>-32.334278106689453</c:v>
                </c:pt>
                <c:pt idx="935">
                  <c:v>-32.354457855224609</c:v>
                </c:pt>
                <c:pt idx="936">
                  <c:v>-32.374740600585938</c:v>
                </c:pt>
                <c:pt idx="937">
                  <c:v>-32.381229400634766</c:v>
                </c:pt>
                <c:pt idx="938">
                  <c:v>-32.377262115478516</c:v>
                </c:pt>
                <c:pt idx="939">
                  <c:v>-32.374835968017578</c:v>
                </c:pt>
                <c:pt idx="940">
                  <c:v>-32.376262664794922</c:v>
                </c:pt>
                <c:pt idx="941">
                  <c:v>-32.373737335205078</c:v>
                </c:pt>
                <c:pt idx="942">
                  <c:v>-32.363605499267578</c:v>
                </c:pt>
                <c:pt idx="943">
                  <c:v>-32.354717254638672</c:v>
                </c:pt>
                <c:pt idx="944">
                  <c:v>-32.345218658447266</c:v>
                </c:pt>
                <c:pt idx="945">
                  <c:v>-32.339202880859375</c:v>
                </c:pt>
                <c:pt idx="946">
                  <c:v>-32.336463928222656</c:v>
                </c:pt>
                <c:pt idx="947">
                  <c:v>-32.334262847900391</c:v>
                </c:pt>
                <c:pt idx="948">
                  <c:v>-32.332412719726563</c:v>
                </c:pt>
                <c:pt idx="949">
                  <c:v>-32.329856872558594</c:v>
                </c:pt>
                <c:pt idx="950">
                  <c:v>-32.33270263671875</c:v>
                </c:pt>
                <c:pt idx="951">
                  <c:v>-32.342098236083984</c:v>
                </c:pt>
                <c:pt idx="952">
                  <c:v>-32.350486755371094</c:v>
                </c:pt>
                <c:pt idx="953">
                  <c:v>-32.358699798583984</c:v>
                </c:pt>
                <c:pt idx="954">
                  <c:v>-32.363445281982422</c:v>
                </c:pt>
                <c:pt idx="955">
                  <c:v>-32.373546600341797</c:v>
                </c:pt>
                <c:pt idx="956">
                  <c:v>-32.382366180419922</c:v>
                </c:pt>
                <c:pt idx="957">
                  <c:v>-32.390472412109375</c:v>
                </c:pt>
                <c:pt idx="958">
                  <c:v>-32.399002075195313</c:v>
                </c:pt>
                <c:pt idx="959">
                  <c:v>-32.401969909667969</c:v>
                </c:pt>
                <c:pt idx="960">
                  <c:v>-32.407859802246094</c:v>
                </c:pt>
                <c:pt idx="961">
                  <c:v>-32.411632537841797</c:v>
                </c:pt>
                <c:pt idx="962">
                  <c:v>-32.412616729736328</c:v>
                </c:pt>
                <c:pt idx="963">
                  <c:v>-32.411716461181641</c:v>
                </c:pt>
                <c:pt idx="964">
                  <c:v>-32.407260894775391</c:v>
                </c:pt>
                <c:pt idx="965">
                  <c:v>-32.398216247558594</c:v>
                </c:pt>
                <c:pt idx="966">
                  <c:v>-32.384532928466797</c:v>
                </c:pt>
                <c:pt idx="967">
                  <c:v>-32.373256683349609</c:v>
                </c:pt>
                <c:pt idx="968">
                  <c:v>-32.360507965087891</c:v>
                </c:pt>
                <c:pt idx="969">
                  <c:v>-32.353481292724609</c:v>
                </c:pt>
                <c:pt idx="970">
                  <c:v>-32.343490600585938</c:v>
                </c:pt>
                <c:pt idx="971">
                  <c:v>-32.335311889648438</c:v>
                </c:pt>
                <c:pt idx="972">
                  <c:v>-32.331008911132813</c:v>
                </c:pt>
                <c:pt idx="973">
                  <c:v>-32.338855743408203</c:v>
                </c:pt>
                <c:pt idx="974">
                  <c:v>-32.347724914550781</c:v>
                </c:pt>
                <c:pt idx="975">
                  <c:v>-32.360458374023438</c:v>
                </c:pt>
                <c:pt idx="976">
                  <c:v>-32.375011444091797</c:v>
                </c:pt>
                <c:pt idx="977">
                  <c:v>-32.392021179199219</c:v>
                </c:pt>
                <c:pt idx="978">
                  <c:v>-32.410011291503906</c:v>
                </c:pt>
                <c:pt idx="979">
                  <c:v>-32.425125122070313</c:v>
                </c:pt>
                <c:pt idx="980">
                  <c:v>-32.444038391113281</c:v>
                </c:pt>
                <c:pt idx="981">
                  <c:v>-32.454185485839844</c:v>
                </c:pt>
                <c:pt idx="982">
                  <c:v>-32.455947875976563</c:v>
                </c:pt>
                <c:pt idx="983">
                  <c:v>-32.4478759765625</c:v>
                </c:pt>
                <c:pt idx="984">
                  <c:v>-32.440837860107422</c:v>
                </c:pt>
                <c:pt idx="985">
                  <c:v>-32.432136535644531</c:v>
                </c:pt>
                <c:pt idx="986">
                  <c:v>-32.415103912353516</c:v>
                </c:pt>
                <c:pt idx="987">
                  <c:v>-32.388294219970703</c:v>
                </c:pt>
                <c:pt idx="988">
                  <c:v>-32.360580444335938</c:v>
                </c:pt>
                <c:pt idx="989">
                  <c:v>-32.338821411132813</c:v>
                </c:pt>
                <c:pt idx="990">
                  <c:v>-32.329338073730469</c:v>
                </c:pt>
                <c:pt idx="991">
                  <c:v>-32.320369720458984</c:v>
                </c:pt>
                <c:pt idx="992">
                  <c:v>-32.31353759765625</c:v>
                </c:pt>
                <c:pt idx="993">
                  <c:v>-32.313373565673828</c:v>
                </c:pt>
                <c:pt idx="994">
                  <c:v>-32.329158782958984</c:v>
                </c:pt>
                <c:pt idx="995">
                  <c:v>-32.353359222412109</c:v>
                </c:pt>
                <c:pt idx="996">
                  <c:v>-32.379596710205078</c:v>
                </c:pt>
                <c:pt idx="997">
                  <c:v>-32.40618896484375</c:v>
                </c:pt>
                <c:pt idx="998">
                  <c:v>-32.430057525634766</c:v>
                </c:pt>
                <c:pt idx="999">
                  <c:v>-32.454002380371094</c:v>
                </c:pt>
                <c:pt idx="1000">
                  <c:v>-32.478107452392578</c:v>
                </c:pt>
              </c:numCache>
            </c:numRef>
          </c:yVal>
          <c:smooth val="1"/>
          <c:extLst>
            <c:ext xmlns:c16="http://schemas.microsoft.com/office/drawing/2014/chart" uri="{C3380CC4-5D6E-409C-BE32-E72D297353CC}">
              <c16:uniqueId val="{00000000-F30C-4515-8322-14CF37FB11DF}"/>
            </c:ext>
          </c:extLst>
        </c:ser>
        <c:dLbls>
          <c:showLegendKey val="0"/>
          <c:showVal val="0"/>
          <c:showCatName val="0"/>
          <c:showSerName val="0"/>
          <c:showPercent val="0"/>
          <c:showBubbleSize val="0"/>
        </c:dLbls>
        <c:axId val="451614920"/>
        <c:axId val="451615496"/>
      </c:scatterChart>
      <c:valAx>
        <c:axId val="451614920"/>
        <c:scaling>
          <c:orientation val="minMax"/>
          <c:max val="1547"/>
          <c:min val="1537"/>
        </c:scaling>
        <c:delete val="0"/>
        <c:axPos val="b"/>
        <c:title>
          <c:tx>
            <c:strRef>
              <c:f>'Ripple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
      </c:valAx>
      <c:valAx>
        <c:axId val="451615496"/>
        <c:scaling>
          <c:orientation val="minMax"/>
          <c:max val="-32.1"/>
        </c:scaling>
        <c:delete val="0"/>
        <c:axPos val="l"/>
        <c:majorGridlines/>
        <c:title>
          <c:tx>
            <c:strRef>
              <c:f>'Ripple Spectrum'!$D$2</c:f>
              <c:strCache>
                <c:ptCount val="1"/>
                <c:pt idx="0">
                  <c:v>Intensity (dB)</c:v>
                </c:pt>
              </c:strCache>
            </c:strRef>
          </c:tx>
          <c:overlay val="0"/>
          <c:txPr>
            <a:bodyPr rot="-5400000" vert="horz"/>
            <a:lstStyle/>
            <a:p>
              <a:pPr>
                <a:defRPr/>
              </a:pPr>
              <a:endParaRPr lang="en-US"/>
            </a:p>
          </c:txPr>
        </c:title>
        <c:numFmt formatCode="#,##0.0" sourceLinked="0"/>
        <c:majorTickMark val="out"/>
        <c:minorTickMark val="none"/>
        <c:tickLblPos val="nextTo"/>
        <c:crossAx val="451614920"/>
        <c:crosses val="autoZero"/>
        <c:crossBetween val="midCat"/>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LIV'!$C$1</c:f>
          <c:strCache>
            <c:ptCount val="1"/>
            <c:pt idx="0">
              <c:v>BOA1550S Typical ASE LIV</c:v>
            </c:pt>
          </c:strCache>
        </c:strRef>
      </c:tx>
      <c:overlay val="0"/>
    </c:title>
    <c:autoTitleDeleted val="0"/>
    <c:plotArea>
      <c:layout/>
      <c:scatterChart>
        <c:scatterStyle val="lineMarker"/>
        <c:varyColors val="0"/>
        <c:ser>
          <c:idx val="0"/>
          <c:order val="0"/>
          <c:tx>
            <c:strRef>
              <c:f>'ASE LIV'!$D$2</c:f>
              <c:strCache>
                <c:ptCount val="1"/>
                <c:pt idx="0">
                  <c:v>Optical Power (mW)</c:v>
                </c:pt>
              </c:strCache>
            </c:strRef>
          </c:tx>
          <c:marker>
            <c:symbol val="none"/>
          </c:marker>
          <c:xVal>
            <c:numRef>
              <c:f>'ASE LIV'!$C$3:$C$503</c:f>
              <c:numCache>
                <c:formatCode>General</c:formatCode>
                <c:ptCount val="501"/>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numCache>
            </c:numRef>
          </c:xVal>
          <c:yVal>
            <c:numRef>
              <c:f>'ASE LIV'!$D$3:$D$503</c:f>
              <c:numCache>
                <c:formatCode>General</c:formatCode>
                <c:ptCount val="501"/>
                <c:pt idx="0">
                  <c:v>1.6069999446699512E-6</c:v>
                </c:pt>
                <c:pt idx="1">
                  <c:v>9.2460000887513161E-3</c:v>
                </c:pt>
                <c:pt idx="2">
                  <c:v>8.117000013589859E-2</c:v>
                </c:pt>
                <c:pt idx="3">
                  <c:v>0.26359999179840088</c:v>
                </c:pt>
                <c:pt idx="4">
                  <c:v>0.56669998168945313</c:v>
                </c:pt>
                <c:pt idx="5">
                  <c:v>0.95249998569488525</c:v>
                </c:pt>
                <c:pt idx="6">
                  <c:v>1.3789999485015869</c:v>
                </c:pt>
                <c:pt idx="7">
                  <c:v>1.812999963760376</c:v>
                </c:pt>
                <c:pt idx="8">
                  <c:v>2.2349998950958252</c:v>
                </c:pt>
                <c:pt idx="9">
                  <c:v>2.6070001125335693</c:v>
                </c:pt>
                <c:pt idx="10">
                  <c:v>2.9240000247955322</c:v>
                </c:pt>
                <c:pt idx="11">
                  <c:v>3.1760001182556152</c:v>
                </c:pt>
                <c:pt idx="12">
                  <c:v>3.3589999675750732</c:v>
                </c:pt>
                <c:pt idx="13">
                  <c:v>3.4730000495910645</c:v>
                </c:pt>
                <c:pt idx="14">
                  <c:v>3.5179998874664307</c:v>
                </c:pt>
                <c:pt idx="15">
                  <c:v>3.500999927520752</c:v>
                </c:pt>
                <c:pt idx="16">
                  <c:v>3.4289999008178711</c:v>
                </c:pt>
                <c:pt idx="17">
                  <c:v>3.3080000877380371</c:v>
                </c:pt>
                <c:pt idx="18">
                  <c:v>3.1500000953674316</c:v>
                </c:pt>
                <c:pt idx="19">
                  <c:v>2.9619998931884766</c:v>
                </c:pt>
              </c:numCache>
            </c:numRef>
          </c:yVal>
          <c:smooth val="0"/>
          <c:extLst>
            <c:ext xmlns:c16="http://schemas.microsoft.com/office/drawing/2014/chart" uri="{C3380CC4-5D6E-409C-BE32-E72D297353CC}">
              <c16:uniqueId val="{00000000-51A6-4A1F-A880-808B944CF409}"/>
            </c:ext>
          </c:extLst>
        </c:ser>
        <c:dLbls>
          <c:showLegendKey val="0"/>
          <c:showVal val="0"/>
          <c:showCatName val="0"/>
          <c:showSerName val="0"/>
          <c:showPercent val="0"/>
          <c:showBubbleSize val="0"/>
        </c:dLbls>
        <c:axId val="451614920"/>
        <c:axId val="451615496"/>
      </c:scatterChart>
      <c:scatterChart>
        <c:scatterStyle val="lineMarker"/>
        <c:varyColors val="0"/>
        <c:ser>
          <c:idx val="1"/>
          <c:order val="1"/>
          <c:tx>
            <c:strRef>
              <c:f>'ASE LIV'!$E$2</c:f>
              <c:strCache>
                <c:ptCount val="1"/>
                <c:pt idx="0">
                  <c:v>Forward Voltage (V)</c:v>
                </c:pt>
              </c:strCache>
            </c:strRef>
          </c:tx>
          <c:marker>
            <c:symbol val="none"/>
          </c:marker>
          <c:xVal>
            <c:numRef>
              <c:f>'ASE LIV'!$C$3:$C$22</c:f>
              <c:numCache>
                <c:formatCode>General</c:formatCode>
                <c:ptCount val="20"/>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numCache>
            </c:numRef>
          </c:xVal>
          <c:yVal>
            <c:numRef>
              <c:f>'ASE LIV'!$E$3:$E$22</c:f>
              <c:numCache>
                <c:formatCode>General</c:formatCode>
                <c:ptCount val="20"/>
                <c:pt idx="0">
                  <c:v>0</c:v>
                </c:pt>
                <c:pt idx="1">
                  <c:v>0.85399997234344482</c:v>
                </c:pt>
                <c:pt idx="2">
                  <c:v>0.92400002479553223</c:v>
                </c:pt>
                <c:pt idx="3">
                  <c:v>0.98100000619888306</c:v>
                </c:pt>
                <c:pt idx="4">
                  <c:v>1.031999945640564</c:v>
                </c:pt>
                <c:pt idx="5">
                  <c:v>1.0800000429153442</c:v>
                </c:pt>
                <c:pt idx="6">
                  <c:v>1.1260000467300415</c:v>
                </c:pt>
                <c:pt idx="7">
                  <c:v>1.1699999570846558</c:v>
                </c:pt>
                <c:pt idx="8">
                  <c:v>1.2130000591278076</c:v>
                </c:pt>
                <c:pt idx="9">
                  <c:v>1.2549999952316284</c:v>
                </c:pt>
                <c:pt idx="10">
                  <c:v>1.2960000038146973</c:v>
                </c:pt>
                <c:pt idx="11">
                  <c:v>1.3370000123977661</c:v>
                </c:pt>
                <c:pt idx="12">
                  <c:v>1.3769999742507935</c:v>
                </c:pt>
                <c:pt idx="13">
                  <c:v>1.4170000553131104</c:v>
                </c:pt>
                <c:pt idx="14">
                  <c:v>1.4559999704360962</c:v>
                </c:pt>
                <c:pt idx="15">
                  <c:v>1.4950000047683716</c:v>
                </c:pt>
                <c:pt idx="16">
                  <c:v>1.534000039100647</c:v>
                </c:pt>
                <c:pt idx="17">
                  <c:v>1.5720000267028809</c:v>
                </c:pt>
                <c:pt idx="18">
                  <c:v>1.6089999675750732</c:v>
                </c:pt>
                <c:pt idx="19">
                  <c:v>1.6460000276565552</c:v>
                </c:pt>
              </c:numCache>
            </c:numRef>
          </c:yVal>
          <c:smooth val="0"/>
          <c:extLst>
            <c:ext xmlns:c16="http://schemas.microsoft.com/office/drawing/2014/chart" uri="{C3380CC4-5D6E-409C-BE32-E72D297353CC}">
              <c16:uniqueId val="{00000002-51A6-4A1F-A880-808B944CF409}"/>
            </c:ext>
          </c:extLst>
        </c:ser>
        <c:dLbls>
          <c:showLegendKey val="0"/>
          <c:showVal val="0"/>
          <c:showCatName val="0"/>
          <c:showSerName val="0"/>
          <c:showPercent val="0"/>
          <c:showBubbleSize val="0"/>
        </c:dLbls>
        <c:axId val="830526447"/>
        <c:axId val="830528111"/>
      </c:scatterChart>
      <c:valAx>
        <c:axId val="451614920"/>
        <c:scaling>
          <c:orientation val="minMax"/>
          <c:max val="1000"/>
          <c:min val="0"/>
        </c:scaling>
        <c:delete val="0"/>
        <c:axPos val="b"/>
        <c:title>
          <c:tx>
            <c:strRef>
              <c:f>'ASE LIV'!$C$2</c:f>
              <c:strCache>
                <c:ptCount val="1"/>
                <c:pt idx="0">
                  <c:v>Current (mA)</c:v>
                </c:pt>
              </c:strCache>
            </c:strRef>
          </c:tx>
          <c:overlay val="0"/>
        </c:title>
        <c:numFmt formatCode="General" sourceLinked="1"/>
        <c:majorTickMark val="out"/>
        <c:minorTickMark val="none"/>
        <c:tickLblPos val="low"/>
        <c:crossAx val="451615496"/>
        <c:crosses val="autoZero"/>
        <c:crossBetween val="midCat"/>
        <c:majorUnit val="100"/>
      </c:valAx>
      <c:valAx>
        <c:axId val="451615496"/>
        <c:scaling>
          <c:orientation val="minMax"/>
          <c:max val="4"/>
          <c:min val="0"/>
        </c:scaling>
        <c:delete val="0"/>
        <c:axPos val="l"/>
        <c:majorGridlines/>
        <c:title>
          <c:tx>
            <c:strRef>
              <c:f>'ASE LIV'!$D$2</c:f>
              <c:strCache>
                <c:ptCount val="1"/>
                <c:pt idx="0">
                  <c:v>Optical Power (mW)</c:v>
                </c:pt>
              </c:strCache>
            </c:strRef>
          </c:tx>
          <c:overlay val="0"/>
          <c:txPr>
            <a:bodyPr rot="-5400000" vert="horz"/>
            <a:lstStyle/>
            <a:p>
              <a:pPr>
                <a:defRPr/>
              </a:pPr>
              <a:endParaRPr lang="en-US"/>
            </a:p>
          </c:txPr>
        </c:title>
        <c:numFmt formatCode="#,##0.0" sourceLinked="0"/>
        <c:majorTickMark val="out"/>
        <c:minorTickMark val="none"/>
        <c:tickLblPos val="low"/>
        <c:crossAx val="451614920"/>
        <c:crosses val="autoZero"/>
        <c:crossBetween val="midCat"/>
      </c:valAx>
      <c:valAx>
        <c:axId val="830528111"/>
        <c:scaling>
          <c:orientation val="minMax"/>
          <c:max val="1.8"/>
        </c:scaling>
        <c:delete val="0"/>
        <c:axPos val="r"/>
        <c:title>
          <c:tx>
            <c:rich>
              <a:bodyPr/>
              <a:lstStyle/>
              <a:p>
                <a:pPr>
                  <a:defRPr/>
                </a:pPr>
                <a:r>
                  <a:rPr lang="en-US"/>
                  <a:t>Forward</a:t>
                </a:r>
                <a:r>
                  <a:rPr lang="en-US" baseline="0"/>
                  <a:t> Voltage (V)</a:t>
                </a:r>
                <a:endParaRPr lang="en-US"/>
              </a:p>
            </c:rich>
          </c:tx>
          <c:overlay val="0"/>
        </c:title>
        <c:numFmt formatCode="#,##0.0" sourceLinked="0"/>
        <c:majorTickMark val="out"/>
        <c:minorTickMark val="none"/>
        <c:tickLblPos val="nextTo"/>
        <c:crossAx val="830526447"/>
        <c:crosses val="max"/>
        <c:crossBetween val="midCat"/>
      </c:valAx>
      <c:valAx>
        <c:axId val="830526447"/>
        <c:scaling>
          <c:orientation val="minMax"/>
        </c:scaling>
        <c:delete val="1"/>
        <c:axPos val="b"/>
        <c:numFmt formatCode="General" sourceLinked="1"/>
        <c:majorTickMark val="out"/>
        <c:minorTickMark val="none"/>
        <c:tickLblPos val="nextTo"/>
        <c:crossAx val="830528111"/>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Current'!$C$1</c:f>
          <c:strCache>
            <c:ptCount val="1"/>
            <c:pt idx="0">
              <c:v>BOA1550S Typical Gain vs. Wavelength</c:v>
            </c:pt>
          </c:strCache>
        </c:strRef>
      </c:tx>
      <c:overlay val="0"/>
    </c:title>
    <c:autoTitleDeleted val="0"/>
    <c:plotArea>
      <c:layout/>
      <c:scatterChart>
        <c:scatterStyle val="smoothMarker"/>
        <c:varyColors val="0"/>
        <c:ser>
          <c:idx val="0"/>
          <c:order val="0"/>
          <c:tx>
            <c:v>Max Gain</c:v>
          </c:tx>
          <c:marker>
            <c:symbol val="none"/>
          </c:marker>
          <c:xVal>
            <c:numRef>
              <c:f>'Gain vs Current'!$C$3:$C$503</c:f>
              <c:numCache>
                <c:formatCode>General</c:formatCode>
                <c:ptCount val="501"/>
                <c:pt idx="0">
                  <c:v>1530</c:v>
                </c:pt>
                <c:pt idx="1">
                  <c:v>1540</c:v>
                </c:pt>
                <c:pt idx="2">
                  <c:v>1550</c:v>
                </c:pt>
                <c:pt idx="3">
                  <c:v>1560</c:v>
                </c:pt>
                <c:pt idx="4">
                  <c:v>1570</c:v>
                </c:pt>
              </c:numCache>
            </c:numRef>
          </c:xVal>
          <c:yVal>
            <c:numRef>
              <c:f>'Gain vs Current'!$D$3:$D$503</c:f>
              <c:numCache>
                <c:formatCode>General</c:formatCode>
                <c:ptCount val="501"/>
                <c:pt idx="0">
                  <c:v>27.100000381469727</c:v>
                </c:pt>
                <c:pt idx="1">
                  <c:v>27.48699951171875</c:v>
                </c:pt>
                <c:pt idx="2">
                  <c:v>27.785999298095703</c:v>
                </c:pt>
                <c:pt idx="3">
                  <c:v>27.881000518798828</c:v>
                </c:pt>
                <c:pt idx="4">
                  <c:v>27.541999816894531</c:v>
                </c:pt>
              </c:numCache>
            </c:numRef>
          </c:yVal>
          <c:smooth val="1"/>
          <c:extLst>
            <c:ext xmlns:c16="http://schemas.microsoft.com/office/drawing/2014/chart" uri="{C3380CC4-5D6E-409C-BE32-E72D297353CC}">
              <c16:uniqueId val="{00000000-3D1F-453F-AB86-4007541476E8}"/>
            </c:ext>
          </c:extLst>
        </c:ser>
        <c:dLbls>
          <c:showLegendKey val="0"/>
          <c:showVal val="0"/>
          <c:showCatName val="0"/>
          <c:showSerName val="0"/>
          <c:showPercent val="0"/>
          <c:showBubbleSize val="0"/>
        </c:dLbls>
        <c:axId val="451614920"/>
        <c:axId val="451615496"/>
      </c:scatterChart>
      <c:valAx>
        <c:axId val="451614920"/>
        <c:scaling>
          <c:orientation val="minMax"/>
          <c:max val="1570"/>
          <c:min val="1530"/>
        </c:scaling>
        <c:delete val="0"/>
        <c:axPos val="b"/>
        <c:title>
          <c:tx>
            <c:strRef>
              <c:f>'Gain vs Current'!$C$2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10"/>
      </c:valAx>
      <c:valAx>
        <c:axId val="451615496"/>
        <c:scaling>
          <c:orientation val="minMax"/>
          <c:max val="28"/>
          <c:min val="27"/>
        </c:scaling>
        <c:delete val="0"/>
        <c:axPos val="l"/>
        <c:majorGridlines/>
        <c:title>
          <c:tx>
            <c:strRef>
              <c:f>'Gain vs Current'!$D$2</c:f>
              <c:strCache>
                <c:ptCount val="1"/>
                <c:pt idx="0">
                  <c:v>Gain (dB)</c:v>
                </c:pt>
              </c:strCache>
            </c:strRef>
          </c:tx>
          <c:overlay val="0"/>
          <c:txPr>
            <a:bodyPr rot="-5400000" vert="horz"/>
            <a:lstStyle/>
            <a:p>
              <a:pPr>
                <a:defRPr/>
              </a:pPr>
              <a:endParaRPr lang="en-US"/>
            </a:p>
          </c:txPr>
        </c:title>
        <c:numFmt formatCode="#,##0.0" sourceLinked="0"/>
        <c:majorTickMark val="out"/>
        <c:minorTickMark val="none"/>
        <c:tickLblPos val="low"/>
        <c:spPr>
          <a:ln>
            <a:noFill/>
          </a:ln>
        </c:spPr>
        <c:crossAx val="451614920"/>
        <c:crosses val="autoZero"/>
        <c:crossBetween val="midCat"/>
        <c:majorUnit val="0.2"/>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BOA1550S Typical Gain vs. Output Power</c:v>
            </c:pt>
          </c:strCache>
        </c:strRef>
      </c:tx>
      <c:overlay val="0"/>
    </c:title>
    <c:autoTitleDeleted val="0"/>
    <c:plotArea>
      <c:layout/>
      <c:scatterChart>
        <c:scatterStyle val="smoothMarker"/>
        <c:varyColors val="0"/>
        <c:ser>
          <c:idx val="0"/>
          <c:order val="0"/>
          <c:tx>
            <c:strRef>
              <c:f>'Gain vs Output Power'!$C$2:$D$2</c:f>
              <c:strCache>
                <c:ptCount val="1"/>
                <c:pt idx="0">
                  <c:v>Max Gain at 1530 nm</c:v>
                </c:pt>
              </c:strCache>
            </c:strRef>
          </c:tx>
          <c:marker>
            <c:symbol val="none"/>
          </c:marker>
          <c:xVal>
            <c:numRef>
              <c:f>'Gain vs Output Power'!$C$4:$C$504</c:f>
              <c:numCache>
                <c:formatCode>General</c:formatCode>
                <c:ptCount val="501"/>
                <c:pt idx="0">
                  <c:v>-1.2380000352859497</c:v>
                </c:pt>
                <c:pt idx="1">
                  <c:v>0.76499998569488525</c:v>
                </c:pt>
                <c:pt idx="2">
                  <c:v>2.747999906539917</c:v>
                </c:pt>
                <c:pt idx="3">
                  <c:v>4.7300000190734863</c:v>
                </c:pt>
                <c:pt idx="4">
                  <c:v>6.7020001411437988</c:v>
                </c:pt>
                <c:pt idx="5">
                  <c:v>8.6569995880126953</c:v>
                </c:pt>
                <c:pt idx="6">
                  <c:v>10.560000419616699</c:v>
                </c:pt>
                <c:pt idx="7">
                  <c:v>12.255000114440918</c:v>
                </c:pt>
                <c:pt idx="8">
                  <c:v>13.977999687194824</c:v>
                </c:pt>
                <c:pt idx="9">
                  <c:v>15.46399974822998</c:v>
                </c:pt>
                <c:pt idx="10">
                  <c:v>16.698999404907227</c:v>
                </c:pt>
                <c:pt idx="11">
                  <c:v>17.697000503540039</c:v>
                </c:pt>
                <c:pt idx="12">
                  <c:v>18.499000549316406</c:v>
                </c:pt>
                <c:pt idx="13">
                  <c:v>19.152000427246094</c:v>
                </c:pt>
                <c:pt idx="14">
                  <c:v>19.694000244140625</c:v>
                </c:pt>
                <c:pt idx="15">
                  <c:v>20.145000457763672</c:v>
                </c:pt>
              </c:numCache>
            </c:numRef>
          </c:xVal>
          <c:yVal>
            <c:numRef>
              <c:f>'Gain vs Output Power'!$D$4:$D$504</c:f>
              <c:numCache>
                <c:formatCode>General</c:formatCode>
                <c:ptCount val="501"/>
                <c:pt idx="0">
                  <c:v>27.181999206542969</c:v>
                </c:pt>
                <c:pt idx="1">
                  <c:v>27.170999526977539</c:v>
                </c:pt>
                <c:pt idx="2">
                  <c:v>27.165000915527344</c:v>
                </c:pt>
                <c:pt idx="3">
                  <c:v>27.156000137329102</c:v>
                </c:pt>
                <c:pt idx="4">
                  <c:v>27.131000518798828</c:v>
                </c:pt>
                <c:pt idx="5">
                  <c:v>27.083999633789063</c:v>
                </c:pt>
                <c:pt idx="6">
                  <c:v>26.986000061035156</c:v>
                </c:pt>
                <c:pt idx="7">
                  <c:v>26.688999176025391</c:v>
                </c:pt>
                <c:pt idx="8">
                  <c:v>26.408000946044922</c:v>
                </c:pt>
                <c:pt idx="9">
                  <c:v>25.903999328613281</c:v>
                </c:pt>
                <c:pt idx="10">
                  <c:v>25.139999389648438</c:v>
                </c:pt>
                <c:pt idx="11">
                  <c:v>24.129999160766602</c:v>
                </c:pt>
                <c:pt idx="12">
                  <c:v>22.938999176025391</c:v>
                </c:pt>
                <c:pt idx="13">
                  <c:v>21.600000381469727</c:v>
                </c:pt>
                <c:pt idx="14">
                  <c:v>20.13800048828125</c:v>
                </c:pt>
                <c:pt idx="15">
                  <c:v>18.61400032043457</c:v>
                </c:pt>
              </c:numCache>
            </c:numRef>
          </c:yVal>
          <c:smooth val="1"/>
          <c:extLst>
            <c:ext xmlns:c16="http://schemas.microsoft.com/office/drawing/2014/chart" uri="{C3380CC4-5D6E-409C-BE32-E72D297353CC}">
              <c16:uniqueId val="{00000000-4121-4555-9F03-F0A9F9D0C435}"/>
            </c:ext>
          </c:extLst>
        </c:ser>
        <c:ser>
          <c:idx val="1"/>
          <c:order val="1"/>
          <c:tx>
            <c:strRef>
              <c:f>'Gain vs Output Power'!$E$2:$F$2</c:f>
              <c:strCache>
                <c:ptCount val="1"/>
                <c:pt idx="0">
                  <c:v>Max Gain at 1550 nm</c:v>
                </c:pt>
              </c:strCache>
            </c:strRef>
          </c:tx>
          <c:marker>
            <c:symbol val="none"/>
          </c:marker>
          <c:xVal>
            <c:numRef>
              <c:f>'Gain vs Output Power'!$E$4:$E$19</c:f>
              <c:numCache>
                <c:formatCode>General</c:formatCode>
                <c:ptCount val="16"/>
                <c:pt idx="0">
                  <c:v>1.187000036239624</c:v>
                </c:pt>
                <c:pt idx="1">
                  <c:v>3.1809999942779541</c:v>
                </c:pt>
                <c:pt idx="2">
                  <c:v>5.1589999198913574</c:v>
                </c:pt>
                <c:pt idx="3">
                  <c:v>7.125999927520752</c:v>
                </c:pt>
                <c:pt idx="4">
                  <c:v>9.0760002136230469</c:v>
                </c:pt>
                <c:pt idx="5">
                  <c:v>10.98799991607666</c:v>
                </c:pt>
                <c:pt idx="6">
                  <c:v>12.704000473022461</c:v>
                </c:pt>
                <c:pt idx="7">
                  <c:v>14.421999931335449</c:v>
                </c:pt>
                <c:pt idx="8">
                  <c:v>15.918000221252441</c:v>
                </c:pt>
                <c:pt idx="9">
                  <c:v>17.152000427246094</c:v>
                </c:pt>
                <c:pt idx="10">
                  <c:v>18.155000686645508</c:v>
                </c:pt>
                <c:pt idx="11">
                  <c:v>18.964000701904297</c:v>
                </c:pt>
                <c:pt idx="12">
                  <c:v>19.606000900268555</c:v>
                </c:pt>
                <c:pt idx="13">
                  <c:v>20.129999160766602</c:v>
                </c:pt>
                <c:pt idx="14">
                  <c:v>20.572999954223633</c:v>
                </c:pt>
                <c:pt idx="15">
                  <c:v>20.941999435424805</c:v>
                </c:pt>
              </c:numCache>
            </c:numRef>
          </c:xVal>
          <c:yVal>
            <c:numRef>
              <c:f>'Gain vs Output Power'!$F$4:$F$19</c:f>
              <c:numCache>
                <c:formatCode>General</c:formatCode>
                <c:ptCount val="16"/>
                <c:pt idx="0">
                  <c:v>27.805999755859375</c:v>
                </c:pt>
                <c:pt idx="1">
                  <c:v>27.798999786376953</c:v>
                </c:pt>
                <c:pt idx="2">
                  <c:v>27.781999588012695</c:v>
                </c:pt>
                <c:pt idx="3">
                  <c:v>27.759000778198242</c:v>
                </c:pt>
                <c:pt idx="4">
                  <c:v>27.708999633789063</c:v>
                </c:pt>
                <c:pt idx="5">
                  <c:v>27.614999771118164</c:v>
                </c:pt>
                <c:pt idx="6">
                  <c:v>27.334999084472656</c:v>
                </c:pt>
                <c:pt idx="7">
                  <c:v>27.059000015258789</c:v>
                </c:pt>
                <c:pt idx="8">
                  <c:v>26.545000076293945</c:v>
                </c:pt>
                <c:pt idx="9">
                  <c:v>25.78700065612793</c:v>
                </c:pt>
                <c:pt idx="10">
                  <c:v>24.794000625610352</c:v>
                </c:pt>
                <c:pt idx="11">
                  <c:v>23.60099983215332</c:v>
                </c:pt>
                <c:pt idx="12">
                  <c:v>22.25200080871582</c:v>
                </c:pt>
                <c:pt idx="13">
                  <c:v>20.781000137329102</c:v>
                </c:pt>
                <c:pt idx="14">
                  <c:v>19.222999572753906</c:v>
                </c:pt>
                <c:pt idx="15">
                  <c:v>17.594999313354492</c:v>
                </c:pt>
              </c:numCache>
            </c:numRef>
          </c:yVal>
          <c:smooth val="1"/>
          <c:extLst>
            <c:ext xmlns:c16="http://schemas.microsoft.com/office/drawing/2014/chart" uri="{C3380CC4-5D6E-409C-BE32-E72D297353CC}">
              <c16:uniqueId val="{00000001-46F5-4A28-BCE0-CE1BA105C2FC}"/>
            </c:ext>
          </c:extLst>
        </c:ser>
        <c:dLbls>
          <c:showLegendKey val="0"/>
          <c:showVal val="0"/>
          <c:showCatName val="0"/>
          <c:showSerName val="0"/>
          <c:showPercent val="0"/>
          <c:showBubbleSize val="0"/>
        </c:dLbls>
        <c:axId val="451614920"/>
        <c:axId val="451615496"/>
      </c:scatterChart>
      <c:valAx>
        <c:axId val="451614920"/>
        <c:scaling>
          <c:orientation val="minMax"/>
          <c:max val="22"/>
          <c:min val="-2"/>
        </c:scaling>
        <c:delete val="0"/>
        <c:axPos val="b"/>
        <c:title>
          <c:tx>
            <c:strRef>
              <c:f>'Gain vs Output Power'!$C$3</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30"/>
          <c:min val="16"/>
        </c:scaling>
        <c:delete val="0"/>
        <c:axPos val="l"/>
        <c:majorGridlines/>
        <c:title>
          <c:tx>
            <c:strRef>
              <c:f>'Gain vs Output Power'!$D$3</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F56DA150-7455-44A8-ABC6-7989D578FD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BD9DF63C-C724-4474-A742-0EAE577FF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C74D0CE6-E2C6-44FA-AEB0-59A882FE68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104774</xdr:colOff>
      <xdr:row>2</xdr:row>
      <xdr:rowOff>123825</xdr:rowOff>
    </xdr:from>
    <xdr:to>
      <xdr:col>13</xdr:col>
      <xdr:colOff>266699</xdr:colOff>
      <xdr:row>20</xdr:row>
      <xdr:rowOff>123825</xdr:rowOff>
    </xdr:to>
    <xdr:graphicFrame macro="">
      <xdr:nvGraphicFramePr>
        <xdr:cNvPr id="3" name="Chart 2">
          <a:extLst>
            <a:ext uri="{FF2B5EF4-FFF2-40B4-BE49-F238E27FC236}">
              <a16:creationId xmlns:a16="http://schemas.microsoft.com/office/drawing/2014/main" id="{1412E328-C30E-42E9-8B2F-7B5D93D2B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142875</xdr:colOff>
      <xdr:row>2</xdr:row>
      <xdr:rowOff>38100</xdr:rowOff>
    </xdr:from>
    <xdr:to>
      <xdr:col>10</xdr:col>
      <xdr:colOff>600075</xdr:colOff>
      <xdr:row>17</xdr:row>
      <xdr:rowOff>114300</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7</xdr:col>
      <xdr:colOff>200025</xdr:colOff>
      <xdr:row>3</xdr:row>
      <xdr:rowOff>66674</xdr:rowOff>
    </xdr:from>
    <xdr:to>
      <xdr:col>15</xdr:col>
      <xdr:colOff>266700</xdr:colOff>
      <xdr:row>19</xdr:row>
      <xdr:rowOff>57149</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18</v>
      </c>
    </row>
    <row r="2" spans="1:6" ht="34.5" customHeight="1" x14ac:dyDescent="0.25">
      <c r="A2" s="1"/>
      <c r="B2" s="1"/>
      <c r="C2" s="5" t="s">
        <v>0</v>
      </c>
      <c r="D2" s="3" t="s">
        <v>15</v>
      </c>
      <c r="E2" s="4"/>
      <c r="F2" s="4"/>
    </row>
    <row r="3" spans="1:6" x14ac:dyDescent="0.25">
      <c r="A3" s="15"/>
      <c r="B3" s="15"/>
      <c r="C3" s="20">
        <v>1410</v>
      </c>
      <c r="D3" s="20">
        <v>-39.425773620605469</v>
      </c>
      <c r="E3" s="1"/>
      <c r="F3" s="1"/>
    </row>
    <row r="4" spans="1:6" x14ac:dyDescent="0.25">
      <c r="A4" s="15"/>
      <c r="B4" s="15"/>
      <c r="C4" s="20">
        <v>1410.5</v>
      </c>
      <c r="D4" s="20">
        <v>-39.161518096923828</v>
      </c>
      <c r="E4" s="1"/>
      <c r="F4" s="1"/>
    </row>
    <row r="5" spans="1:6" x14ac:dyDescent="0.25">
      <c r="A5" s="15"/>
      <c r="B5" s="15"/>
      <c r="C5" s="20">
        <v>1411</v>
      </c>
      <c r="D5" s="20">
        <v>-39.050632476806641</v>
      </c>
      <c r="E5" s="1"/>
      <c r="F5" s="1"/>
    </row>
    <row r="6" spans="1:6" x14ac:dyDescent="0.25">
      <c r="A6" s="15"/>
      <c r="B6" s="15"/>
      <c r="C6" s="20">
        <v>1411.5</v>
      </c>
      <c r="D6" s="20">
        <v>-38.964637756347656</v>
      </c>
      <c r="E6" s="1"/>
      <c r="F6" s="1"/>
    </row>
    <row r="7" spans="1:6" x14ac:dyDescent="0.25">
      <c r="A7" s="16" t="s">
        <v>1</v>
      </c>
      <c r="B7" s="16"/>
      <c r="C7" s="20">
        <v>1412</v>
      </c>
      <c r="D7" s="20">
        <v>-38.850494384765625</v>
      </c>
      <c r="E7" s="1"/>
      <c r="F7" s="1"/>
    </row>
    <row r="8" spans="1:6" x14ac:dyDescent="0.25">
      <c r="A8" s="18" t="s">
        <v>17</v>
      </c>
      <c r="B8" s="18"/>
      <c r="C8" s="20">
        <v>1412.5</v>
      </c>
      <c r="D8" s="20">
        <v>-38.807865142822266</v>
      </c>
      <c r="E8" s="1"/>
      <c r="F8" s="1"/>
    </row>
    <row r="9" spans="1:6" ht="15" customHeight="1" x14ac:dyDescent="0.25">
      <c r="A9" s="18"/>
      <c r="B9" s="18"/>
      <c r="C9" s="20">
        <v>1413</v>
      </c>
      <c r="D9" s="20">
        <v>-38.658851623535156</v>
      </c>
      <c r="E9" s="1"/>
      <c r="F9" s="1"/>
    </row>
    <row r="10" spans="1:6" x14ac:dyDescent="0.25">
      <c r="A10" s="18"/>
      <c r="B10" s="18"/>
      <c r="C10" s="20">
        <v>1413.5</v>
      </c>
      <c r="D10" s="20">
        <v>-38.542812347412109</v>
      </c>
      <c r="E10" s="1"/>
      <c r="F10" s="1"/>
    </row>
    <row r="11" spans="1:6" x14ac:dyDescent="0.25">
      <c r="A11" s="2" t="s">
        <v>2</v>
      </c>
      <c r="B11" s="6" t="s">
        <v>16</v>
      </c>
      <c r="C11" s="20">
        <v>1414</v>
      </c>
      <c r="D11" s="20">
        <v>-38.507957458496094</v>
      </c>
      <c r="E11" s="1"/>
      <c r="F11" s="1"/>
    </row>
    <row r="12" spans="1:6" x14ac:dyDescent="0.25">
      <c r="A12" s="17" t="s">
        <v>3</v>
      </c>
      <c r="B12" s="17"/>
      <c r="C12" s="20">
        <v>1414.5</v>
      </c>
      <c r="D12" s="20">
        <v>-38.560665130615234</v>
      </c>
      <c r="E12" s="1"/>
      <c r="F12" s="1"/>
    </row>
    <row r="13" spans="1:6" x14ac:dyDescent="0.25">
      <c r="A13" s="17"/>
      <c r="B13" s="17"/>
      <c r="C13" s="20">
        <v>1415</v>
      </c>
      <c r="D13" s="20">
        <v>-38.367591857910156</v>
      </c>
      <c r="E13" s="1"/>
      <c r="F13" s="1"/>
    </row>
    <row r="14" spans="1:6" x14ac:dyDescent="0.25">
      <c r="A14" s="17"/>
      <c r="B14" s="17"/>
      <c r="C14" s="20">
        <v>1415.5</v>
      </c>
      <c r="D14" s="20">
        <v>-38.172664642333984</v>
      </c>
      <c r="E14" s="1"/>
      <c r="F14" s="1"/>
    </row>
    <row r="15" spans="1:6" x14ac:dyDescent="0.25">
      <c r="A15" s="17"/>
      <c r="B15" s="17"/>
      <c r="C15" s="20">
        <v>1416</v>
      </c>
      <c r="D15" s="20">
        <v>-38.022918701171875</v>
      </c>
      <c r="E15" s="1"/>
      <c r="F15" s="1"/>
    </row>
    <row r="16" spans="1:6" x14ac:dyDescent="0.25">
      <c r="A16" s="17"/>
      <c r="B16" s="17"/>
      <c r="C16" s="20">
        <v>1416.5</v>
      </c>
      <c r="D16" s="20">
        <v>-37.883377075195313</v>
      </c>
      <c r="E16" s="1"/>
      <c r="F16" s="1"/>
    </row>
    <row r="17" spans="1:6" ht="15" customHeight="1" x14ac:dyDescent="0.25">
      <c r="A17" s="17"/>
      <c r="B17" s="17"/>
      <c r="C17" s="20">
        <v>1417</v>
      </c>
      <c r="D17" s="20">
        <v>-37.784648895263672</v>
      </c>
      <c r="E17" s="1"/>
      <c r="F17" s="1"/>
    </row>
    <row r="18" spans="1:6" x14ac:dyDescent="0.25">
      <c r="A18" s="17" t="s">
        <v>4</v>
      </c>
      <c r="B18" s="17"/>
      <c r="C18" s="20">
        <v>1417.5</v>
      </c>
      <c r="D18" s="20">
        <v>-37.701648712158203</v>
      </c>
      <c r="E18" s="1"/>
      <c r="F18" s="1"/>
    </row>
    <row r="19" spans="1:6" x14ac:dyDescent="0.25">
      <c r="A19" s="17"/>
      <c r="B19" s="17"/>
      <c r="C19" s="20">
        <v>1418</v>
      </c>
      <c r="D19" s="20">
        <v>-37.619865417480469</v>
      </c>
      <c r="E19" s="1"/>
      <c r="F19" s="1"/>
    </row>
    <row r="20" spans="1:6" x14ac:dyDescent="0.25">
      <c r="A20" s="17"/>
      <c r="B20" s="17"/>
      <c r="C20" s="20">
        <v>1418.5</v>
      </c>
      <c r="D20" s="20">
        <v>-37.459709167480469</v>
      </c>
      <c r="E20" s="1"/>
      <c r="F20" s="1"/>
    </row>
    <row r="21" spans="1:6" x14ac:dyDescent="0.25">
      <c r="A21" s="1" t="s">
        <v>5</v>
      </c>
      <c r="B21" s="1"/>
      <c r="C21" s="20">
        <v>1419</v>
      </c>
      <c r="D21" s="20">
        <v>-37.430839538574219</v>
      </c>
      <c r="E21" s="1"/>
      <c r="F21" s="1"/>
    </row>
    <row r="22" spans="1:6" x14ac:dyDescent="0.25">
      <c r="A22" s="14" t="s">
        <v>11</v>
      </c>
      <c r="B22" s="14"/>
      <c r="C22" s="20">
        <v>1419.5</v>
      </c>
      <c r="D22" s="20">
        <v>-37.365791320800781</v>
      </c>
      <c r="E22" s="1"/>
      <c r="F22" s="1"/>
    </row>
    <row r="23" spans="1:6" x14ac:dyDescent="0.25">
      <c r="A23" s="14"/>
      <c r="B23" s="14"/>
      <c r="C23" s="20">
        <v>1420</v>
      </c>
      <c r="D23" s="20">
        <v>-37.189765930175781</v>
      </c>
      <c r="E23" s="1"/>
      <c r="F23" s="1"/>
    </row>
    <row r="24" spans="1:6" x14ac:dyDescent="0.25">
      <c r="A24" s="14"/>
      <c r="B24" s="14"/>
      <c r="C24" s="20">
        <v>1420.5</v>
      </c>
      <c r="D24" s="20">
        <v>-37.038532257080078</v>
      </c>
      <c r="E24" s="1"/>
      <c r="F24" s="1"/>
    </row>
    <row r="25" spans="1:6" x14ac:dyDescent="0.25">
      <c r="A25" s="1"/>
      <c r="B25" s="1"/>
      <c r="C25" s="20">
        <v>1421</v>
      </c>
      <c r="D25" s="20">
        <v>-36.926654815673828</v>
      </c>
      <c r="E25" s="1"/>
      <c r="F25" s="1"/>
    </row>
    <row r="26" spans="1:6" x14ac:dyDescent="0.25">
      <c r="A26" s="1"/>
      <c r="B26" s="1"/>
      <c r="C26" s="20">
        <v>1421.5</v>
      </c>
      <c r="D26" s="20">
        <v>-36.784538269042969</v>
      </c>
      <c r="E26" s="1"/>
      <c r="F26" s="1"/>
    </row>
    <row r="27" spans="1:6" x14ac:dyDescent="0.25">
      <c r="A27" s="1"/>
      <c r="B27" s="1"/>
      <c r="C27" s="20">
        <v>1422</v>
      </c>
      <c r="D27" s="20">
        <v>-36.661792755126953</v>
      </c>
      <c r="E27" s="1"/>
      <c r="F27" s="1"/>
    </row>
    <row r="28" spans="1:6" x14ac:dyDescent="0.25">
      <c r="A28" s="1"/>
      <c r="B28" s="1"/>
      <c r="C28" s="20">
        <v>1422.5</v>
      </c>
      <c r="D28" s="20">
        <v>-36.539890289306641</v>
      </c>
      <c r="E28" s="1"/>
      <c r="F28" s="1"/>
    </row>
    <row r="29" spans="1:6" x14ac:dyDescent="0.25">
      <c r="A29" s="1"/>
      <c r="B29" s="1"/>
      <c r="C29" s="20">
        <v>1423</v>
      </c>
      <c r="D29" s="20">
        <v>-36.448272705078125</v>
      </c>
      <c r="E29" s="1"/>
      <c r="F29" s="1"/>
    </row>
    <row r="30" spans="1:6" x14ac:dyDescent="0.25">
      <c r="A30" s="1"/>
      <c r="B30" s="1"/>
      <c r="C30" s="20">
        <v>1423.5</v>
      </c>
      <c r="D30" s="20">
        <v>-36.356380462646484</v>
      </c>
      <c r="E30" s="1"/>
      <c r="F30" s="1"/>
    </row>
    <row r="31" spans="1:6" x14ac:dyDescent="0.25">
      <c r="A31" s="1"/>
      <c r="B31" s="1"/>
      <c r="C31" s="20">
        <v>1424</v>
      </c>
      <c r="D31" s="20">
        <v>-36.297286987304688</v>
      </c>
      <c r="E31" s="1"/>
      <c r="F31" s="1"/>
    </row>
    <row r="32" spans="1:6" x14ac:dyDescent="0.25">
      <c r="A32" s="1"/>
      <c r="B32" s="1"/>
      <c r="C32" s="20">
        <v>1424.5</v>
      </c>
      <c r="D32" s="20">
        <v>-36.173961639404297</v>
      </c>
      <c r="E32" s="1"/>
      <c r="F32" s="1"/>
    </row>
    <row r="33" spans="1:6" x14ac:dyDescent="0.25">
      <c r="A33" s="1"/>
      <c r="B33" s="1"/>
      <c r="C33" s="20">
        <v>1425</v>
      </c>
      <c r="D33" s="20">
        <v>-35.968944549560547</v>
      </c>
      <c r="E33" s="1"/>
      <c r="F33" s="1"/>
    </row>
    <row r="34" spans="1:6" x14ac:dyDescent="0.25">
      <c r="C34" s="20">
        <v>1425.5</v>
      </c>
      <c r="D34" s="20">
        <v>-35.867156982421875</v>
      </c>
      <c r="E34" s="1"/>
      <c r="F34" s="1"/>
    </row>
    <row r="35" spans="1:6" x14ac:dyDescent="0.25">
      <c r="C35" s="20">
        <v>1426</v>
      </c>
      <c r="D35" s="20">
        <v>-35.753128051757813</v>
      </c>
      <c r="E35" s="1"/>
      <c r="F35" s="1"/>
    </row>
    <row r="36" spans="1:6" x14ac:dyDescent="0.25">
      <c r="C36" s="20">
        <v>1426.5</v>
      </c>
      <c r="D36" s="20">
        <v>-35.5833740234375</v>
      </c>
      <c r="E36" s="1"/>
      <c r="F36" s="1"/>
    </row>
    <row r="37" spans="1:6" x14ac:dyDescent="0.25">
      <c r="C37" s="20">
        <v>1427</v>
      </c>
      <c r="D37" s="20">
        <v>-35.453670501708984</v>
      </c>
      <c r="E37" s="1"/>
      <c r="F37" s="1"/>
    </row>
    <row r="38" spans="1:6" x14ac:dyDescent="0.25">
      <c r="C38" s="20">
        <v>1427.5</v>
      </c>
      <c r="D38" s="20">
        <v>-35.360836029052734</v>
      </c>
      <c r="E38" s="1"/>
      <c r="F38" s="1"/>
    </row>
    <row r="39" spans="1:6" x14ac:dyDescent="0.25">
      <c r="C39" s="20">
        <v>1428</v>
      </c>
      <c r="D39" s="20">
        <v>-35.248519897460938</v>
      </c>
      <c r="E39" s="1"/>
      <c r="F39" s="1"/>
    </row>
    <row r="40" spans="1:6" x14ac:dyDescent="0.25">
      <c r="C40" s="20">
        <v>1428.5</v>
      </c>
      <c r="D40" s="20">
        <v>-35.144573211669922</v>
      </c>
      <c r="E40" s="1"/>
      <c r="F40" s="1"/>
    </row>
    <row r="41" spans="1:6" x14ac:dyDescent="0.25">
      <c r="C41" s="20">
        <v>1429</v>
      </c>
      <c r="D41" s="20">
        <v>-35.002750396728516</v>
      </c>
      <c r="E41" s="1"/>
      <c r="F41" s="1"/>
    </row>
    <row r="42" spans="1:6" x14ac:dyDescent="0.25">
      <c r="C42" s="20">
        <v>1429.5</v>
      </c>
      <c r="D42" s="20">
        <v>-34.8785400390625</v>
      </c>
      <c r="E42" s="1"/>
      <c r="F42" s="1"/>
    </row>
    <row r="43" spans="1:6" x14ac:dyDescent="0.25">
      <c r="C43" s="20">
        <v>1430</v>
      </c>
      <c r="D43" s="20">
        <v>-34.7396240234375</v>
      </c>
      <c r="E43" s="1"/>
      <c r="F43" s="1"/>
    </row>
    <row r="44" spans="1:6" x14ac:dyDescent="0.25">
      <c r="C44" s="20">
        <v>1430.5</v>
      </c>
      <c r="D44" s="20">
        <v>-34.604156494140625</v>
      </c>
      <c r="E44" s="1"/>
      <c r="F44" s="1"/>
    </row>
    <row r="45" spans="1:6" x14ac:dyDescent="0.25">
      <c r="C45" s="20">
        <v>1431</v>
      </c>
      <c r="D45" s="20">
        <v>-34.472145080566406</v>
      </c>
      <c r="E45" s="1"/>
      <c r="F45" s="1"/>
    </row>
    <row r="46" spans="1:6" x14ac:dyDescent="0.25">
      <c r="C46" s="20">
        <v>1431.5</v>
      </c>
      <c r="D46" s="20">
        <v>-34.439334869384766</v>
      </c>
      <c r="E46" s="1"/>
      <c r="F46" s="1"/>
    </row>
    <row r="47" spans="1:6" x14ac:dyDescent="0.25">
      <c r="C47" s="20">
        <v>1432</v>
      </c>
      <c r="D47" s="20">
        <v>-34.297267913818359</v>
      </c>
      <c r="E47" s="1"/>
      <c r="F47" s="1"/>
    </row>
    <row r="48" spans="1:6" x14ac:dyDescent="0.25">
      <c r="C48" s="20">
        <v>1432.5</v>
      </c>
      <c r="D48" s="20">
        <v>-34.182628631591797</v>
      </c>
      <c r="E48" s="1"/>
      <c r="F48" s="1"/>
    </row>
    <row r="49" spans="3:6" x14ac:dyDescent="0.25">
      <c r="C49" s="20">
        <v>1433</v>
      </c>
      <c r="D49" s="20">
        <v>-34.051231384277344</v>
      </c>
      <c r="E49" s="1"/>
      <c r="F49" s="1"/>
    </row>
    <row r="50" spans="3:6" x14ac:dyDescent="0.25">
      <c r="C50" s="20">
        <v>1433.5</v>
      </c>
      <c r="D50" s="20">
        <v>-33.866142272949219</v>
      </c>
      <c r="E50" s="1"/>
      <c r="F50" s="1"/>
    </row>
    <row r="51" spans="3:6" x14ac:dyDescent="0.25">
      <c r="C51" s="20">
        <v>1434</v>
      </c>
      <c r="D51" s="20">
        <v>-33.737224578857422</v>
      </c>
      <c r="E51" s="1"/>
      <c r="F51" s="1"/>
    </row>
    <row r="52" spans="3:6" x14ac:dyDescent="0.25">
      <c r="C52" s="20">
        <v>1434.5</v>
      </c>
      <c r="D52" s="20">
        <v>-33.694210052490234</v>
      </c>
      <c r="E52" s="1"/>
      <c r="F52" s="1"/>
    </row>
    <row r="53" spans="3:6" x14ac:dyDescent="0.25">
      <c r="C53" s="20">
        <v>1435</v>
      </c>
      <c r="D53" s="20">
        <v>-33.543060302734375</v>
      </c>
      <c r="E53" s="1"/>
      <c r="F53" s="1"/>
    </row>
    <row r="54" spans="3:6" x14ac:dyDescent="0.25">
      <c r="C54" s="20">
        <v>1435.5</v>
      </c>
      <c r="D54" s="20">
        <v>-33.378009796142578</v>
      </c>
      <c r="E54" s="1"/>
      <c r="F54" s="1"/>
    </row>
    <row r="55" spans="3:6" x14ac:dyDescent="0.25">
      <c r="C55" s="20">
        <v>1436</v>
      </c>
      <c r="D55" s="20">
        <v>-33.240306854248047</v>
      </c>
      <c r="E55" s="1"/>
      <c r="F55" s="1"/>
    </row>
    <row r="56" spans="3:6" x14ac:dyDescent="0.25">
      <c r="C56" s="20">
        <v>1436.5</v>
      </c>
      <c r="D56" s="20">
        <v>-33.134746551513672</v>
      </c>
      <c r="E56" s="1"/>
      <c r="F56" s="1"/>
    </row>
    <row r="57" spans="3:6" x14ac:dyDescent="0.25">
      <c r="C57" s="20">
        <v>1437</v>
      </c>
      <c r="D57" s="20">
        <v>-32.977405548095703</v>
      </c>
      <c r="E57" s="1"/>
      <c r="F57" s="1"/>
    </row>
    <row r="58" spans="3:6" x14ac:dyDescent="0.25">
      <c r="C58" s="20">
        <v>1437.5</v>
      </c>
      <c r="D58" s="20">
        <v>-32.886428833007813</v>
      </c>
      <c r="E58" s="1"/>
      <c r="F58" s="1"/>
    </row>
    <row r="59" spans="3:6" x14ac:dyDescent="0.25">
      <c r="C59" s="20">
        <v>1438</v>
      </c>
      <c r="D59" s="20">
        <v>-32.842605590820313</v>
      </c>
      <c r="E59" s="1"/>
      <c r="F59" s="1"/>
    </row>
    <row r="60" spans="3:6" x14ac:dyDescent="0.25">
      <c r="C60" s="20">
        <v>1438.5</v>
      </c>
      <c r="D60" s="20">
        <v>-32.635231018066406</v>
      </c>
      <c r="E60" s="1"/>
      <c r="F60" s="1"/>
    </row>
    <row r="61" spans="3:6" x14ac:dyDescent="0.25">
      <c r="C61" s="20">
        <v>1439</v>
      </c>
      <c r="D61" s="20">
        <v>-32.481765747070313</v>
      </c>
      <c r="E61" s="1"/>
      <c r="F61" s="1"/>
    </row>
    <row r="62" spans="3:6" x14ac:dyDescent="0.25">
      <c r="C62" s="20">
        <v>1439.5</v>
      </c>
      <c r="D62" s="20">
        <v>-32.382026672363281</v>
      </c>
      <c r="E62" s="1"/>
      <c r="F62" s="1"/>
    </row>
    <row r="63" spans="3:6" x14ac:dyDescent="0.25">
      <c r="C63" s="20">
        <v>1440</v>
      </c>
      <c r="D63" s="20">
        <v>-32.268947601318359</v>
      </c>
      <c r="E63" s="1"/>
      <c r="F63" s="1"/>
    </row>
    <row r="64" spans="3:6" x14ac:dyDescent="0.25">
      <c r="C64" s="20">
        <v>1440.5</v>
      </c>
      <c r="D64" s="20">
        <v>-32.109775543212891</v>
      </c>
      <c r="E64" s="1"/>
      <c r="F64" s="1"/>
    </row>
    <row r="65" spans="3:6" x14ac:dyDescent="0.25">
      <c r="C65" s="20">
        <v>1441</v>
      </c>
      <c r="D65" s="20">
        <v>-31.974496841430664</v>
      </c>
      <c r="E65" s="1"/>
      <c r="F65" s="1"/>
    </row>
    <row r="66" spans="3:6" x14ac:dyDescent="0.25">
      <c r="C66" s="20">
        <v>1441.5</v>
      </c>
      <c r="D66" s="20">
        <v>-31.899082183837891</v>
      </c>
      <c r="E66" s="1"/>
      <c r="F66" s="1"/>
    </row>
    <row r="67" spans="3:6" x14ac:dyDescent="0.25">
      <c r="C67" s="20">
        <v>1442</v>
      </c>
      <c r="D67" s="20">
        <v>-31.786836624145508</v>
      </c>
      <c r="E67" s="1"/>
      <c r="F67" s="1"/>
    </row>
    <row r="68" spans="3:6" x14ac:dyDescent="0.25">
      <c r="C68" s="20">
        <v>1442.5</v>
      </c>
      <c r="D68" s="20">
        <v>-31.613813400268555</v>
      </c>
      <c r="E68" s="1"/>
      <c r="F68" s="1"/>
    </row>
    <row r="69" spans="3:6" x14ac:dyDescent="0.25">
      <c r="C69" s="20">
        <v>1443</v>
      </c>
      <c r="D69" s="20">
        <v>-31.530986785888672</v>
      </c>
      <c r="E69" s="1"/>
      <c r="F69" s="1"/>
    </row>
    <row r="70" spans="3:6" x14ac:dyDescent="0.25">
      <c r="C70" s="20">
        <v>1443.5</v>
      </c>
      <c r="D70" s="20">
        <v>-31.375856399536133</v>
      </c>
      <c r="E70" s="1"/>
      <c r="F70" s="1"/>
    </row>
    <row r="71" spans="3:6" x14ac:dyDescent="0.25">
      <c r="C71" s="20">
        <v>1444</v>
      </c>
      <c r="D71" s="20">
        <v>-31.22291374206543</v>
      </c>
      <c r="E71" s="1"/>
      <c r="F71" s="1"/>
    </row>
    <row r="72" spans="3:6" x14ac:dyDescent="0.25">
      <c r="C72" s="20">
        <v>1444.5</v>
      </c>
      <c r="D72" s="20">
        <v>-31.126430511474609</v>
      </c>
      <c r="E72" s="1"/>
      <c r="F72" s="1"/>
    </row>
    <row r="73" spans="3:6" x14ac:dyDescent="0.25">
      <c r="C73" s="20">
        <v>1445</v>
      </c>
      <c r="D73" s="20">
        <v>-30.976600646972656</v>
      </c>
      <c r="E73" s="1"/>
      <c r="F73" s="1"/>
    </row>
    <row r="74" spans="3:6" x14ac:dyDescent="0.25">
      <c r="C74" s="20">
        <v>1445.5</v>
      </c>
      <c r="D74" s="20">
        <v>-30.891075134277344</v>
      </c>
      <c r="E74" s="1"/>
      <c r="F74" s="1"/>
    </row>
    <row r="75" spans="3:6" x14ac:dyDescent="0.25">
      <c r="C75" s="20">
        <v>1446</v>
      </c>
      <c r="D75" s="20">
        <v>-30.932586669921875</v>
      </c>
      <c r="E75" s="1"/>
      <c r="F75" s="1"/>
    </row>
    <row r="76" spans="3:6" x14ac:dyDescent="0.25">
      <c r="C76" s="20">
        <v>1446.5</v>
      </c>
      <c r="D76" s="20">
        <v>-30.652490615844727</v>
      </c>
      <c r="E76" s="1"/>
      <c r="F76" s="1"/>
    </row>
    <row r="77" spans="3:6" x14ac:dyDescent="0.25">
      <c r="C77" s="20">
        <v>1447</v>
      </c>
      <c r="D77" s="20">
        <v>-30.489013671875</v>
      </c>
      <c r="E77" s="1"/>
      <c r="F77" s="1"/>
    </row>
    <row r="78" spans="3:6" x14ac:dyDescent="0.25">
      <c r="C78" s="20">
        <v>1447.5</v>
      </c>
      <c r="D78" s="20">
        <v>-30.374996185302734</v>
      </c>
      <c r="E78" s="1"/>
      <c r="F78" s="1"/>
    </row>
    <row r="79" spans="3:6" x14ac:dyDescent="0.25">
      <c r="C79" s="20">
        <v>1448</v>
      </c>
      <c r="D79" s="20">
        <v>-30.247570037841797</v>
      </c>
      <c r="E79" s="1"/>
      <c r="F79" s="1"/>
    </row>
    <row r="80" spans="3:6" x14ac:dyDescent="0.25">
      <c r="C80" s="20">
        <v>1448.5</v>
      </c>
      <c r="D80" s="20">
        <v>-30.132339477539063</v>
      </c>
      <c r="E80" s="1"/>
      <c r="F80" s="1"/>
    </row>
    <row r="81" spans="3:6" x14ac:dyDescent="0.25">
      <c r="C81" s="20">
        <v>1449</v>
      </c>
      <c r="D81" s="20">
        <v>-30.008211135864258</v>
      </c>
      <c r="E81" s="1"/>
      <c r="F81" s="1"/>
    </row>
    <row r="82" spans="3:6" x14ac:dyDescent="0.25">
      <c r="C82" s="20">
        <v>1449.5</v>
      </c>
      <c r="D82" s="20">
        <v>-29.901931762695313</v>
      </c>
      <c r="E82" s="1"/>
      <c r="F82" s="1"/>
    </row>
    <row r="83" spans="3:6" x14ac:dyDescent="0.25">
      <c r="C83" s="20">
        <v>1450</v>
      </c>
      <c r="D83" s="20">
        <v>-29.817634582519531</v>
      </c>
      <c r="E83" s="1"/>
      <c r="F83" s="1"/>
    </row>
    <row r="84" spans="3:6" x14ac:dyDescent="0.25">
      <c r="C84" s="20">
        <v>1450.5</v>
      </c>
      <c r="D84" s="20">
        <v>-29.748260498046875</v>
      </c>
      <c r="E84" s="1"/>
      <c r="F84" s="1"/>
    </row>
    <row r="85" spans="3:6" x14ac:dyDescent="0.25">
      <c r="C85" s="20">
        <v>1451</v>
      </c>
      <c r="D85" s="20">
        <v>-29.689113616943359</v>
      </c>
      <c r="E85" s="1"/>
      <c r="F85" s="1"/>
    </row>
    <row r="86" spans="3:6" x14ac:dyDescent="0.25">
      <c r="C86" s="20">
        <v>1451.5</v>
      </c>
      <c r="D86" s="20">
        <v>-29.534738540649414</v>
      </c>
      <c r="E86" s="1"/>
      <c r="F86" s="1"/>
    </row>
    <row r="87" spans="3:6" x14ac:dyDescent="0.25">
      <c r="C87" s="20">
        <v>1452</v>
      </c>
      <c r="D87" s="20">
        <v>-29.389184951782227</v>
      </c>
      <c r="E87" s="1"/>
      <c r="F87" s="1"/>
    </row>
    <row r="88" spans="3:6" x14ac:dyDescent="0.25">
      <c r="C88" s="20">
        <v>1452.5</v>
      </c>
      <c r="D88" s="20">
        <v>-29.300588607788086</v>
      </c>
      <c r="E88" s="1"/>
      <c r="F88" s="1"/>
    </row>
    <row r="89" spans="3:6" x14ac:dyDescent="0.25">
      <c r="C89" s="20">
        <v>1453</v>
      </c>
      <c r="D89" s="20">
        <v>-29.170989990234375</v>
      </c>
      <c r="E89" s="1"/>
      <c r="F89" s="1"/>
    </row>
    <row r="90" spans="3:6" x14ac:dyDescent="0.25">
      <c r="C90" s="20">
        <v>1453.5</v>
      </c>
      <c r="D90" s="20">
        <v>-29.071901321411133</v>
      </c>
      <c r="E90" s="1"/>
      <c r="F90" s="1"/>
    </row>
    <row r="91" spans="3:6" x14ac:dyDescent="0.25">
      <c r="C91" s="20">
        <v>1454</v>
      </c>
      <c r="D91" s="20">
        <v>-28.966672897338867</v>
      </c>
      <c r="E91" s="1"/>
      <c r="F91" s="1"/>
    </row>
    <row r="92" spans="3:6" x14ac:dyDescent="0.25">
      <c r="C92" s="20">
        <v>1454.5</v>
      </c>
      <c r="D92" s="20">
        <v>-28.854591369628906</v>
      </c>
      <c r="E92" s="1"/>
      <c r="F92" s="1"/>
    </row>
    <row r="93" spans="3:6" x14ac:dyDescent="0.25">
      <c r="C93" s="20">
        <v>1455</v>
      </c>
      <c r="D93" s="20">
        <v>-28.753633499145508</v>
      </c>
      <c r="E93" s="1"/>
      <c r="F93" s="1"/>
    </row>
    <row r="94" spans="3:6" x14ac:dyDescent="0.25">
      <c r="C94" s="20">
        <v>1455.5</v>
      </c>
      <c r="D94" s="20">
        <v>-28.725099563598633</v>
      </c>
      <c r="E94" s="1"/>
      <c r="F94" s="1"/>
    </row>
    <row r="95" spans="3:6" x14ac:dyDescent="0.25">
      <c r="C95" s="20">
        <v>1456</v>
      </c>
      <c r="D95" s="20">
        <v>-28.587898254394531</v>
      </c>
      <c r="E95" s="1"/>
      <c r="F95" s="1"/>
    </row>
    <row r="96" spans="3:6" x14ac:dyDescent="0.25">
      <c r="C96" s="20">
        <v>1456.5</v>
      </c>
      <c r="D96" s="20">
        <v>-28.465190887451172</v>
      </c>
      <c r="E96" s="1"/>
      <c r="F96" s="1"/>
    </row>
    <row r="97" spans="3:6" x14ac:dyDescent="0.25">
      <c r="C97" s="20">
        <v>1457</v>
      </c>
      <c r="D97" s="20">
        <v>-28.381748199462891</v>
      </c>
      <c r="E97" s="1"/>
      <c r="F97" s="1"/>
    </row>
    <row r="98" spans="3:6" x14ac:dyDescent="0.25">
      <c r="C98" s="20">
        <v>1457.5</v>
      </c>
      <c r="D98" s="20">
        <v>-28.304355621337891</v>
      </c>
      <c r="E98" s="1"/>
      <c r="F98" s="1"/>
    </row>
    <row r="99" spans="3:6" x14ac:dyDescent="0.25">
      <c r="C99" s="20">
        <v>1458</v>
      </c>
      <c r="D99" s="20">
        <v>-28.203645706176758</v>
      </c>
      <c r="E99" s="1"/>
      <c r="F99" s="1"/>
    </row>
    <row r="100" spans="3:6" x14ac:dyDescent="0.25">
      <c r="C100" s="20">
        <v>1458.5</v>
      </c>
      <c r="D100" s="20">
        <v>-28.089740753173828</v>
      </c>
      <c r="E100" s="1"/>
      <c r="F100" s="1"/>
    </row>
    <row r="101" spans="3:6" x14ac:dyDescent="0.25">
      <c r="C101" s="20">
        <v>1459</v>
      </c>
      <c r="D101" s="20">
        <v>-28.01141357421875</v>
      </c>
      <c r="E101" s="1"/>
      <c r="F101" s="1"/>
    </row>
    <row r="102" spans="3:6" x14ac:dyDescent="0.25">
      <c r="C102" s="20">
        <v>1459.5</v>
      </c>
      <c r="D102" s="20">
        <v>-27.92750358581543</v>
      </c>
      <c r="E102" s="1"/>
      <c r="F102" s="1"/>
    </row>
    <row r="103" spans="3:6" x14ac:dyDescent="0.25">
      <c r="C103" s="20">
        <v>1460</v>
      </c>
      <c r="D103" s="20">
        <v>-27.816585540771484</v>
      </c>
      <c r="E103" s="1"/>
      <c r="F103" s="1"/>
    </row>
    <row r="104" spans="3:6" x14ac:dyDescent="0.25">
      <c r="C104" s="20">
        <v>1460.5</v>
      </c>
      <c r="D104" s="20">
        <v>-27.752696990966797</v>
      </c>
      <c r="E104" s="1"/>
      <c r="F104" s="1"/>
    </row>
    <row r="105" spans="3:6" x14ac:dyDescent="0.25">
      <c r="C105" s="20">
        <v>1461</v>
      </c>
      <c r="D105" s="20">
        <v>-27.650630950927734</v>
      </c>
      <c r="E105" s="1"/>
      <c r="F105" s="1"/>
    </row>
    <row r="106" spans="3:6" x14ac:dyDescent="0.25">
      <c r="C106" s="20">
        <v>1461.5</v>
      </c>
      <c r="D106" s="20">
        <v>-27.560558319091797</v>
      </c>
      <c r="E106" s="1"/>
      <c r="F106" s="1"/>
    </row>
    <row r="107" spans="3:6" x14ac:dyDescent="0.25">
      <c r="C107" s="20">
        <v>1462</v>
      </c>
      <c r="D107" s="20">
        <v>-27.441076278686523</v>
      </c>
      <c r="E107" s="1"/>
      <c r="F107" s="1"/>
    </row>
    <row r="108" spans="3:6" x14ac:dyDescent="0.25">
      <c r="C108" s="20">
        <v>1462.5</v>
      </c>
      <c r="D108" s="20">
        <v>-27.334707260131836</v>
      </c>
      <c r="E108" s="1"/>
      <c r="F108" s="1"/>
    </row>
    <row r="109" spans="3:6" x14ac:dyDescent="0.25">
      <c r="C109" s="20">
        <v>1463</v>
      </c>
      <c r="D109" s="20">
        <v>-27.258563995361328</v>
      </c>
      <c r="E109" s="1"/>
      <c r="F109" s="1"/>
    </row>
    <row r="110" spans="3:6" x14ac:dyDescent="0.25">
      <c r="C110" s="20">
        <v>1463.5</v>
      </c>
      <c r="D110" s="20">
        <v>-27.207075119018555</v>
      </c>
      <c r="E110" s="1"/>
      <c r="F110" s="1"/>
    </row>
    <row r="111" spans="3:6" x14ac:dyDescent="0.25">
      <c r="C111" s="20">
        <v>1464</v>
      </c>
      <c r="D111" s="20">
        <v>-27.055078506469727</v>
      </c>
      <c r="E111" s="1"/>
      <c r="F111" s="1"/>
    </row>
    <row r="112" spans="3:6" x14ac:dyDescent="0.25">
      <c r="C112" s="20">
        <v>1464.5</v>
      </c>
      <c r="D112" s="20">
        <v>-26.96025276184082</v>
      </c>
      <c r="E112" s="1"/>
      <c r="F112" s="1"/>
    </row>
    <row r="113" spans="3:6" x14ac:dyDescent="0.25">
      <c r="C113" s="20">
        <v>1465</v>
      </c>
      <c r="D113" s="20">
        <v>-26.881801605224609</v>
      </c>
      <c r="E113" s="1"/>
      <c r="F113" s="1"/>
    </row>
    <row r="114" spans="3:6" x14ac:dyDescent="0.25">
      <c r="C114" s="20">
        <v>1465.5</v>
      </c>
      <c r="D114" s="20">
        <v>-26.826797485351563</v>
      </c>
      <c r="E114" s="1"/>
      <c r="F114" s="1"/>
    </row>
    <row r="115" spans="3:6" x14ac:dyDescent="0.25">
      <c r="C115" s="20">
        <v>1466</v>
      </c>
      <c r="D115" s="20">
        <v>-26.767906188964844</v>
      </c>
      <c r="E115" s="1"/>
      <c r="F115" s="1"/>
    </row>
    <row r="116" spans="3:6" x14ac:dyDescent="0.25">
      <c r="C116" s="20">
        <v>1466.5</v>
      </c>
      <c r="D116" s="20">
        <v>-26.67218017578125</v>
      </c>
      <c r="E116" s="1"/>
      <c r="F116" s="1"/>
    </row>
    <row r="117" spans="3:6" x14ac:dyDescent="0.25">
      <c r="C117" s="20">
        <v>1467</v>
      </c>
      <c r="D117" s="20">
        <v>-26.624282836914063</v>
      </c>
      <c r="E117" s="1"/>
      <c r="F117" s="1"/>
    </row>
    <row r="118" spans="3:6" x14ac:dyDescent="0.25">
      <c r="C118" s="20">
        <v>1467.5</v>
      </c>
      <c r="D118" s="20">
        <v>-26.469749450683594</v>
      </c>
      <c r="E118" s="1"/>
      <c r="F118" s="1"/>
    </row>
    <row r="119" spans="3:6" x14ac:dyDescent="0.25">
      <c r="C119" s="20">
        <v>1468</v>
      </c>
      <c r="D119" s="20">
        <v>-26.409072875976563</v>
      </c>
      <c r="E119" s="1"/>
      <c r="F119" s="1"/>
    </row>
    <row r="120" spans="3:6" x14ac:dyDescent="0.25">
      <c r="C120" s="20">
        <v>1468.5</v>
      </c>
      <c r="D120" s="20">
        <v>-26.28828239440918</v>
      </c>
      <c r="E120" s="1"/>
      <c r="F120" s="1"/>
    </row>
    <row r="121" spans="3:6" x14ac:dyDescent="0.25">
      <c r="C121" s="20">
        <v>1469</v>
      </c>
      <c r="D121" s="20">
        <v>-26.219575881958008</v>
      </c>
      <c r="E121" s="1"/>
      <c r="F121" s="1"/>
    </row>
    <row r="122" spans="3:6" x14ac:dyDescent="0.25">
      <c r="C122" s="20">
        <v>1469.5</v>
      </c>
      <c r="D122" s="20">
        <v>-26.150913238525391</v>
      </c>
      <c r="E122" s="1"/>
      <c r="F122" s="1"/>
    </row>
    <row r="123" spans="3:6" x14ac:dyDescent="0.25">
      <c r="C123" s="20">
        <v>1470</v>
      </c>
      <c r="D123" s="20">
        <v>-26.085445404052734</v>
      </c>
      <c r="E123" s="1"/>
      <c r="F123" s="1"/>
    </row>
    <row r="124" spans="3:6" x14ac:dyDescent="0.25">
      <c r="C124" s="20">
        <v>1470.5</v>
      </c>
      <c r="D124" s="20">
        <v>-25.960300445556641</v>
      </c>
      <c r="E124" s="1"/>
      <c r="F124" s="1"/>
    </row>
    <row r="125" spans="3:6" x14ac:dyDescent="0.25">
      <c r="C125" s="20">
        <v>1471</v>
      </c>
      <c r="D125" s="20">
        <v>-25.937082290649414</v>
      </c>
      <c r="E125" s="1"/>
      <c r="F125" s="1"/>
    </row>
    <row r="126" spans="3:6" x14ac:dyDescent="0.25">
      <c r="C126" s="20">
        <v>1471.5</v>
      </c>
      <c r="D126" s="20">
        <v>-25.782886505126953</v>
      </c>
      <c r="E126" s="1"/>
      <c r="F126" s="1"/>
    </row>
    <row r="127" spans="3:6" x14ac:dyDescent="0.25">
      <c r="C127" s="20">
        <v>1472</v>
      </c>
      <c r="D127" s="20">
        <v>-25.684194564819336</v>
      </c>
      <c r="E127" s="1"/>
      <c r="F127" s="1"/>
    </row>
    <row r="128" spans="3:6" x14ac:dyDescent="0.25">
      <c r="C128" s="20">
        <v>1472.5</v>
      </c>
      <c r="D128" s="20">
        <v>-25.703193664550781</v>
      </c>
      <c r="E128" s="1"/>
      <c r="F128" s="1"/>
    </row>
    <row r="129" spans="3:6" x14ac:dyDescent="0.25">
      <c r="C129" s="20">
        <v>1473</v>
      </c>
      <c r="D129" s="20">
        <v>-25.557512283325195</v>
      </c>
      <c r="E129" s="1"/>
      <c r="F129" s="1"/>
    </row>
    <row r="130" spans="3:6" x14ac:dyDescent="0.25">
      <c r="C130" s="20">
        <v>1473.5</v>
      </c>
      <c r="D130" s="20">
        <v>-25.448558807373047</v>
      </c>
      <c r="E130" s="1"/>
      <c r="F130" s="1"/>
    </row>
    <row r="131" spans="3:6" x14ac:dyDescent="0.25">
      <c r="C131" s="20">
        <v>1474</v>
      </c>
      <c r="D131" s="20">
        <v>-25.367687225341797</v>
      </c>
      <c r="E131" s="1"/>
      <c r="F131" s="1"/>
    </row>
    <row r="132" spans="3:6" x14ac:dyDescent="0.25">
      <c r="C132" s="20">
        <v>1474.5</v>
      </c>
      <c r="D132" s="20">
        <v>-25.282455444335938</v>
      </c>
      <c r="E132" s="1"/>
      <c r="F132" s="1"/>
    </row>
    <row r="133" spans="3:6" x14ac:dyDescent="0.25">
      <c r="C133" s="20">
        <v>1475</v>
      </c>
      <c r="D133" s="20">
        <v>-25.179141998291016</v>
      </c>
      <c r="E133" s="1"/>
      <c r="F133" s="1"/>
    </row>
    <row r="134" spans="3:6" x14ac:dyDescent="0.25">
      <c r="C134" s="20">
        <v>1475.5</v>
      </c>
      <c r="D134" s="20">
        <v>-25.110418319702148</v>
      </c>
      <c r="E134" s="1"/>
      <c r="F134" s="1"/>
    </row>
    <row r="135" spans="3:6" x14ac:dyDescent="0.25">
      <c r="C135" s="20">
        <v>1476</v>
      </c>
      <c r="D135" s="20">
        <v>-25.091106414794922</v>
      </c>
      <c r="E135" s="1"/>
      <c r="F135" s="1"/>
    </row>
    <row r="136" spans="3:6" x14ac:dyDescent="0.25">
      <c r="C136" s="20">
        <v>1476.5</v>
      </c>
      <c r="D136" s="20">
        <v>-25.015293121337891</v>
      </c>
      <c r="E136" s="1"/>
      <c r="F136" s="1"/>
    </row>
    <row r="137" spans="3:6" x14ac:dyDescent="0.25">
      <c r="C137" s="20">
        <v>1477</v>
      </c>
      <c r="D137" s="20">
        <v>-24.931552886962891</v>
      </c>
      <c r="E137" s="1"/>
      <c r="F137" s="1"/>
    </row>
    <row r="138" spans="3:6" x14ac:dyDescent="0.25">
      <c r="C138" s="20">
        <v>1477.5</v>
      </c>
      <c r="D138" s="20">
        <v>-24.8515625</v>
      </c>
      <c r="E138" s="1"/>
      <c r="F138" s="1"/>
    </row>
    <row r="139" spans="3:6" x14ac:dyDescent="0.25">
      <c r="C139" s="20">
        <v>1478</v>
      </c>
      <c r="D139" s="20">
        <v>-24.817157745361328</v>
      </c>
      <c r="E139" s="1"/>
      <c r="F139" s="1"/>
    </row>
    <row r="140" spans="3:6" x14ac:dyDescent="0.25">
      <c r="C140" s="20">
        <v>1478.5</v>
      </c>
      <c r="D140" s="20">
        <v>-24.739297866821289</v>
      </c>
      <c r="E140" s="1"/>
      <c r="F140" s="1"/>
    </row>
    <row r="141" spans="3:6" x14ac:dyDescent="0.25">
      <c r="C141" s="20">
        <v>1479</v>
      </c>
      <c r="D141" s="20">
        <v>-24.655475616455078</v>
      </c>
      <c r="E141" s="1"/>
      <c r="F141" s="1"/>
    </row>
    <row r="142" spans="3:6" x14ac:dyDescent="0.25">
      <c r="C142" s="20">
        <v>1479.5</v>
      </c>
      <c r="D142" s="20">
        <v>-24.602617263793945</v>
      </c>
      <c r="E142" s="1"/>
      <c r="F142" s="1"/>
    </row>
    <row r="143" spans="3:6" x14ac:dyDescent="0.25">
      <c r="C143" s="20">
        <v>1480</v>
      </c>
      <c r="D143" s="20">
        <v>-24.530019760131836</v>
      </c>
      <c r="E143" s="1"/>
      <c r="F143" s="1"/>
    </row>
    <row r="144" spans="3:6" x14ac:dyDescent="0.25">
      <c r="C144" s="20">
        <v>1480.5</v>
      </c>
      <c r="D144" s="20">
        <v>-24.517795562744141</v>
      </c>
      <c r="E144" s="1"/>
      <c r="F144" s="1"/>
    </row>
    <row r="145" spans="3:6" x14ac:dyDescent="0.25">
      <c r="C145" s="20">
        <v>1481</v>
      </c>
      <c r="D145" s="20">
        <v>-24.436614990234375</v>
      </c>
      <c r="E145" s="1"/>
      <c r="F145" s="1"/>
    </row>
    <row r="146" spans="3:6" x14ac:dyDescent="0.25">
      <c r="C146" s="20">
        <v>1481.5</v>
      </c>
      <c r="D146" s="20">
        <v>-24.308456420898438</v>
      </c>
      <c r="E146" s="1"/>
      <c r="F146" s="1"/>
    </row>
    <row r="147" spans="3:6" x14ac:dyDescent="0.25">
      <c r="C147" s="20">
        <v>1482</v>
      </c>
      <c r="D147" s="20">
        <v>-24.303012847900391</v>
      </c>
      <c r="E147" s="1"/>
      <c r="F147" s="1"/>
    </row>
    <row r="148" spans="3:6" x14ac:dyDescent="0.25">
      <c r="C148" s="20">
        <v>1482.5</v>
      </c>
      <c r="D148" s="20">
        <v>-24.246824264526367</v>
      </c>
      <c r="E148" s="1"/>
      <c r="F148" s="1"/>
    </row>
    <row r="149" spans="3:6" x14ac:dyDescent="0.25">
      <c r="C149" s="20">
        <v>1483</v>
      </c>
      <c r="D149" s="20">
        <v>-24.144309997558594</v>
      </c>
      <c r="E149" s="1"/>
      <c r="F149" s="1"/>
    </row>
    <row r="150" spans="3:6" x14ac:dyDescent="0.25">
      <c r="C150" s="20">
        <v>1483.5</v>
      </c>
      <c r="D150" s="20">
        <v>-24.073606491088867</v>
      </c>
      <c r="E150" s="1"/>
      <c r="F150" s="1"/>
    </row>
    <row r="151" spans="3:6" x14ac:dyDescent="0.25">
      <c r="C151" s="20">
        <v>1484</v>
      </c>
      <c r="D151" s="20">
        <v>-24.037822723388672</v>
      </c>
      <c r="E151" s="1"/>
      <c r="F151" s="1"/>
    </row>
    <row r="152" spans="3:6" x14ac:dyDescent="0.25">
      <c r="C152" s="20">
        <v>1484.5</v>
      </c>
      <c r="D152" s="20">
        <v>-23.980243682861328</v>
      </c>
      <c r="E152" s="1"/>
      <c r="F152" s="1"/>
    </row>
    <row r="153" spans="3:6" x14ac:dyDescent="0.25">
      <c r="C153" s="20">
        <v>1485</v>
      </c>
      <c r="D153" s="20">
        <v>-23.900716781616211</v>
      </c>
      <c r="E153" s="1"/>
      <c r="F153" s="1"/>
    </row>
    <row r="154" spans="3:6" x14ac:dyDescent="0.25">
      <c r="C154" s="20">
        <v>1485.5</v>
      </c>
      <c r="D154" s="20">
        <v>-23.867742538452148</v>
      </c>
      <c r="E154" s="1"/>
      <c r="F154" s="1"/>
    </row>
    <row r="155" spans="3:6" x14ac:dyDescent="0.25">
      <c r="C155" s="20">
        <v>1486</v>
      </c>
      <c r="D155" s="20">
        <v>-23.870927810668945</v>
      </c>
      <c r="E155" s="1"/>
      <c r="F155" s="1"/>
    </row>
    <row r="156" spans="3:6" x14ac:dyDescent="0.25">
      <c r="C156" s="20">
        <v>1486.5</v>
      </c>
      <c r="D156" s="20">
        <v>-23.813186645507813</v>
      </c>
      <c r="E156" s="1"/>
      <c r="F156" s="1"/>
    </row>
    <row r="157" spans="3:6" x14ac:dyDescent="0.25">
      <c r="C157" s="20">
        <v>1487</v>
      </c>
      <c r="D157" s="20">
        <v>-23.727182388305664</v>
      </c>
      <c r="E157" s="1"/>
      <c r="F157" s="1"/>
    </row>
    <row r="158" spans="3:6" x14ac:dyDescent="0.25">
      <c r="C158" s="20">
        <v>1487.5</v>
      </c>
      <c r="D158" s="20">
        <v>-23.651805877685547</v>
      </c>
      <c r="E158" s="1"/>
      <c r="F158" s="1"/>
    </row>
    <row r="159" spans="3:6" x14ac:dyDescent="0.25">
      <c r="C159" s="20">
        <v>1488</v>
      </c>
      <c r="D159" s="20">
        <v>-23.601245880126953</v>
      </c>
      <c r="E159" s="1"/>
      <c r="F159" s="1"/>
    </row>
    <row r="160" spans="3:6" x14ac:dyDescent="0.25">
      <c r="C160" s="20">
        <v>1488.5</v>
      </c>
      <c r="D160" s="20">
        <v>-23.554416656494141</v>
      </c>
      <c r="E160" s="1"/>
      <c r="F160" s="1"/>
    </row>
    <row r="161" spans="3:6" x14ac:dyDescent="0.25">
      <c r="C161" s="20">
        <v>1489</v>
      </c>
      <c r="D161" s="20">
        <v>-23.474025726318359</v>
      </c>
      <c r="E161" s="1"/>
      <c r="F161" s="1"/>
    </row>
    <row r="162" spans="3:6" x14ac:dyDescent="0.25">
      <c r="C162" s="20">
        <v>1489.5</v>
      </c>
      <c r="D162" s="20">
        <v>-23.428138732910156</v>
      </c>
      <c r="E162" s="1"/>
      <c r="F162" s="1"/>
    </row>
    <row r="163" spans="3:6" x14ac:dyDescent="0.25">
      <c r="C163" s="20">
        <v>1490</v>
      </c>
      <c r="D163" s="20">
        <v>-23.40119743347168</v>
      </c>
      <c r="E163" s="1"/>
      <c r="F163" s="1"/>
    </row>
    <row r="164" spans="3:6" x14ac:dyDescent="0.25">
      <c r="C164" s="20">
        <v>1490.5</v>
      </c>
      <c r="D164" s="20">
        <v>-23.341360092163086</v>
      </c>
      <c r="E164" s="1"/>
      <c r="F164" s="1"/>
    </row>
    <row r="165" spans="3:6" x14ac:dyDescent="0.25">
      <c r="C165" s="20">
        <v>1491</v>
      </c>
      <c r="D165" s="20">
        <v>-23.245092391967773</v>
      </c>
      <c r="E165" s="1"/>
      <c r="F165" s="1"/>
    </row>
    <row r="166" spans="3:6" x14ac:dyDescent="0.25">
      <c r="C166" s="20">
        <v>1491.5</v>
      </c>
      <c r="D166" s="20">
        <v>-23.213136672973633</v>
      </c>
      <c r="E166" s="1"/>
      <c r="F166" s="1"/>
    </row>
    <row r="167" spans="3:6" x14ac:dyDescent="0.25">
      <c r="C167" s="20">
        <v>1492</v>
      </c>
      <c r="D167" s="20">
        <v>-23.200206756591797</v>
      </c>
      <c r="E167" s="1"/>
      <c r="F167" s="1"/>
    </row>
    <row r="168" spans="3:6" x14ac:dyDescent="0.25">
      <c r="C168" s="20">
        <v>1492.5</v>
      </c>
      <c r="D168" s="20">
        <v>-23.142358779907227</v>
      </c>
      <c r="E168" s="1"/>
      <c r="F168" s="1"/>
    </row>
    <row r="169" spans="3:6" x14ac:dyDescent="0.25">
      <c r="C169" s="20">
        <v>1493</v>
      </c>
      <c r="D169" s="20">
        <v>-23.062795639038086</v>
      </c>
      <c r="E169" s="1"/>
      <c r="F169" s="1"/>
    </row>
    <row r="170" spans="3:6" x14ac:dyDescent="0.25">
      <c r="C170" s="20">
        <v>1493.5</v>
      </c>
      <c r="D170" s="20">
        <v>-23.003072738647461</v>
      </c>
      <c r="E170" s="1"/>
      <c r="F170" s="1"/>
    </row>
    <row r="171" spans="3:6" x14ac:dyDescent="0.25">
      <c r="C171" s="20">
        <v>1494</v>
      </c>
      <c r="D171" s="20">
        <v>-22.969053268432617</v>
      </c>
      <c r="E171" s="1"/>
      <c r="F171" s="1"/>
    </row>
    <row r="172" spans="3:6" x14ac:dyDescent="0.25">
      <c r="C172" s="20">
        <v>1494.5</v>
      </c>
      <c r="D172" s="20">
        <v>-22.917510986328125</v>
      </c>
      <c r="E172" s="1"/>
      <c r="F172" s="1"/>
    </row>
    <row r="173" spans="3:6" x14ac:dyDescent="0.25">
      <c r="C173" s="20">
        <v>1495</v>
      </c>
      <c r="D173" s="20">
        <v>-22.827487945556641</v>
      </c>
      <c r="E173" s="1"/>
      <c r="F173" s="1"/>
    </row>
    <row r="174" spans="3:6" x14ac:dyDescent="0.25">
      <c r="C174" s="20">
        <v>1495.5</v>
      </c>
      <c r="D174" s="20">
        <v>-22.798376083374023</v>
      </c>
      <c r="E174" s="1"/>
      <c r="F174" s="1"/>
    </row>
    <row r="175" spans="3:6" x14ac:dyDescent="0.25">
      <c r="C175" s="20">
        <v>1496</v>
      </c>
      <c r="D175" s="20">
        <v>-22.788421630859375</v>
      </c>
      <c r="E175" s="1"/>
      <c r="F175" s="1"/>
    </row>
    <row r="176" spans="3:6" x14ac:dyDescent="0.25">
      <c r="C176" s="20">
        <v>1496.5</v>
      </c>
      <c r="D176" s="20">
        <v>-22.729839324951172</v>
      </c>
      <c r="E176" s="1"/>
      <c r="F176" s="1"/>
    </row>
    <row r="177" spans="3:6" x14ac:dyDescent="0.25">
      <c r="C177" s="20">
        <v>1497</v>
      </c>
      <c r="D177" s="20">
        <v>-22.654451370239258</v>
      </c>
      <c r="E177" s="1"/>
      <c r="F177" s="1"/>
    </row>
    <row r="178" spans="3:6" x14ac:dyDescent="0.25">
      <c r="C178" s="20">
        <v>1497.5</v>
      </c>
      <c r="D178" s="20">
        <v>-22.601875305175781</v>
      </c>
      <c r="E178" s="1"/>
      <c r="F178" s="1"/>
    </row>
    <row r="179" spans="3:6" x14ac:dyDescent="0.25">
      <c r="C179" s="20">
        <v>1498</v>
      </c>
      <c r="D179" s="20">
        <v>-22.568752288818359</v>
      </c>
      <c r="E179" s="1"/>
      <c r="F179" s="1"/>
    </row>
    <row r="180" spans="3:6" x14ac:dyDescent="0.25">
      <c r="C180" s="20">
        <v>1498.5</v>
      </c>
      <c r="D180" s="20">
        <v>-22.497566223144531</v>
      </c>
      <c r="E180" s="1"/>
      <c r="F180" s="1"/>
    </row>
    <row r="181" spans="3:6" x14ac:dyDescent="0.25">
      <c r="C181" s="20">
        <v>1499</v>
      </c>
      <c r="D181" s="20">
        <v>-22.411310195922852</v>
      </c>
      <c r="E181" s="1"/>
      <c r="F181" s="1"/>
    </row>
    <row r="182" spans="3:6" x14ac:dyDescent="0.25">
      <c r="C182" s="20">
        <v>1499.5</v>
      </c>
      <c r="D182" s="20">
        <v>-22.383232116699219</v>
      </c>
      <c r="E182" s="1"/>
      <c r="F182" s="1"/>
    </row>
    <row r="183" spans="3:6" x14ac:dyDescent="0.25">
      <c r="C183" s="20">
        <v>1500</v>
      </c>
      <c r="D183" s="20">
        <v>-22.394569396972656</v>
      </c>
      <c r="E183" s="1"/>
      <c r="F183" s="1"/>
    </row>
    <row r="184" spans="3:6" x14ac:dyDescent="0.25">
      <c r="C184" s="20">
        <v>1500.5</v>
      </c>
      <c r="D184" s="20">
        <v>-22.36729621887207</v>
      </c>
      <c r="E184" s="1"/>
      <c r="F184" s="1"/>
    </row>
    <row r="185" spans="3:6" x14ac:dyDescent="0.25">
      <c r="C185" s="20">
        <v>1501</v>
      </c>
      <c r="D185" s="20">
        <v>-22.289665222167969</v>
      </c>
      <c r="E185" s="1"/>
      <c r="F185" s="1"/>
    </row>
    <row r="186" spans="3:6" x14ac:dyDescent="0.25">
      <c r="C186" s="20">
        <v>1501.5</v>
      </c>
      <c r="D186" s="20">
        <v>-22.244781494140625</v>
      </c>
      <c r="E186" s="1"/>
      <c r="F186" s="1"/>
    </row>
    <row r="187" spans="3:6" x14ac:dyDescent="0.25">
      <c r="C187" s="20">
        <v>1502</v>
      </c>
      <c r="D187" s="20">
        <v>-22.235511779785156</v>
      </c>
      <c r="E187" s="1"/>
      <c r="F187" s="1"/>
    </row>
    <row r="188" spans="3:6" x14ac:dyDescent="0.25">
      <c r="C188" s="20">
        <v>1502.5</v>
      </c>
      <c r="D188" s="20">
        <v>-22.182609558105469</v>
      </c>
      <c r="E188" s="1"/>
      <c r="F188" s="1"/>
    </row>
    <row r="189" spans="3:6" x14ac:dyDescent="0.25">
      <c r="C189" s="20">
        <v>1503</v>
      </c>
      <c r="D189" s="20">
        <v>-22.103057861328125</v>
      </c>
      <c r="E189" s="1"/>
      <c r="F189" s="1"/>
    </row>
    <row r="190" spans="3:6" x14ac:dyDescent="0.25">
      <c r="C190" s="20">
        <v>1503.5</v>
      </c>
      <c r="D190" s="20">
        <v>-22.081789016723633</v>
      </c>
      <c r="E190" s="1"/>
      <c r="F190" s="1"/>
    </row>
    <row r="191" spans="3:6" x14ac:dyDescent="0.25">
      <c r="C191" s="20">
        <v>1504</v>
      </c>
      <c r="D191" s="20">
        <v>-22.082487106323242</v>
      </c>
      <c r="E191" s="1"/>
      <c r="F191" s="1"/>
    </row>
    <row r="192" spans="3:6" x14ac:dyDescent="0.25">
      <c r="C192" s="20">
        <v>1504.5</v>
      </c>
      <c r="D192" s="20">
        <v>-22.052730560302734</v>
      </c>
      <c r="E192" s="1"/>
      <c r="F192" s="1"/>
    </row>
    <row r="193" spans="3:6" x14ac:dyDescent="0.25">
      <c r="C193" s="20">
        <v>1505</v>
      </c>
      <c r="D193" s="20">
        <v>-21.995399475097656</v>
      </c>
      <c r="E193" s="1"/>
      <c r="F193" s="1"/>
    </row>
    <row r="194" spans="3:6" x14ac:dyDescent="0.25">
      <c r="C194" s="20">
        <v>1505.5</v>
      </c>
      <c r="D194" s="20">
        <v>-21.937112808227539</v>
      </c>
      <c r="E194" s="1"/>
      <c r="F194" s="1"/>
    </row>
    <row r="195" spans="3:6" x14ac:dyDescent="0.25">
      <c r="C195" s="20">
        <v>1506</v>
      </c>
      <c r="D195" s="20">
        <v>-21.902652740478516</v>
      </c>
      <c r="E195" s="1"/>
      <c r="F195" s="1"/>
    </row>
    <row r="196" spans="3:6" x14ac:dyDescent="0.25">
      <c r="C196" s="20">
        <v>1506.5</v>
      </c>
      <c r="D196" s="20">
        <v>-21.858346939086914</v>
      </c>
      <c r="E196" s="1"/>
      <c r="F196" s="1"/>
    </row>
    <row r="197" spans="3:6" x14ac:dyDescent="0.25">
      <c r="C197" s="20">
        <v>1507</v>
      </c>
      <c r="D197" s="20">
        <v>-21.801202774047852</v>
      </c>
      <c r="E197" s="1"/>
      <c r="F197" s="1"/>
    </row>
    <row r="198" spans="3:6" x14ac:dyDescent="0.25">
      <c r="C198" s="20">
        <v>1507.5</v>
      </c>
      <c r="D198" s="20">
        <v>-21.778339385986328</v>
      </c>
      <c r="E198" s="1"/>
      <c r="F198" s="1"/>
    </row>
    <row r="199" spans="3:6" x14ac:dyDescent="0.25">
      <c r="C199" s="20">
        <v>1508</v>
      </c>
      <c r="D199" s="20">
        <v>-21.787393569946289</v>
      </c>
      <c r="E199" s="1"/>
      <c r="F199" s="1"/>
    </row>
    <row r="200" spans="3:6" x14ac:dyDescent="0.25">
      <c r="C200" s="20">
        <v>1508.5</v>
      </c>
      <c r="D200" s="20">
        <v>-21.747718811035156</v>
      </c>
      <c r="E200" s="1"/>
      <c r="F200" s="1"/>
    </row>
    <row r="201" spans="3:6" x14ac:dyDescent="0.25">
      <c r="C201" s="20">
        <v>1509</v>
      </c>
      <c r="D201" s="20">
        <v>-21.666254043579102</v>
      </c>
      <c r="E201" s="1"/>
      <c r="F201" s="1"/>
    </row>
    <row r="202" spans="3:6" x14ac:dyDescent="0.25">
      <c r="C202" s="20">
        <v>1509.5</v>
      </c>
      <c r="D202" s="20">
        <v>-21.603342056274414</v>
      </c>
      <c r="E202" s="1"/>
      <c r="F202" s="1"/>
    </row>
    <row r="203" spans="3:6" x14ac:dyDescent="0.25">
      <c r="C203" s="20">
        <v>1510</v>
      </c>
      <c r="D203" s="20">
        <v>-21.580572128295898</v>
      </c>
      <c r="E203" s="1"/>
      <c r="F203" s="1"/>
    </row>
    <row r="204" spans="3:6" x14ac:dyDescent="0.25">
      <c r="C204" s="20">
        <v>1510.5</v>
      </c>
      <c r="D204" s="20">
        <v>-21.572816848754883</v>
      </c>
      <c r="E204" s="1"/>
      <c r="F204" s="1"/>
    </row>
    <row r="205" spans="3:6" x14ac:dyDescent="0.25">
      <c r="C205" s="20">
        <v>1511</v>
      </c>
      <c r="D205" s="20">
        <v>-21.524686813354492</v>
      </c>
      <c r="E205" s="1"/>
      <c r="F205" s="1"/>
    </row>
    <row r="206" spans="3:6" x14ac:dyDescent="0.25">
      <c r="C206" s="20">
        <v>1511.5</v>
      </c>
      <c r="D206" s="20">
        <v>-21.505275726318359</v>
      </c>
      <c r="E206" s="1"/>
      <c r="F206" s="1"/>
    </row>
    <row r="207" spans="3:6" x14ac:dyDescent="0.25">
      <c r="C207" s="20">
        <v>1512</v>
      </c>
      <c r="D207" s="20">
        <v>-21.496475219726563</v>
      </c>
      <c r="E207" s="1"/>
      <c r="F207" s="1"/>
    </row>
    <row r="208" spans="3:6" x14ac:dyDescent="0.25">
      <c r="C208" s="20">
        <v>1512.5</v>
      </c>
      <c r="D208" s="20">
        <v>-21.453207015991211</v>
      </c>
      <c r="E208" s="1"/>
      <c r="F208" s="1"/>
    </row>
    <row r="209" spans="3:6" x14ac:dyDescent="0.25">
      <c r="C209" s="20">
        <v>1513</v>
      </c>
      <c r="D209" s="20">
        <v>-21.359218597412109</v>
      </c>
      <c r="E209" s="1"/>
      <c r="F209" s="1"/>
    </row>
    <row r="210" spans="3:6" x14ac:dyDescent="0.25">
      <c r="C210" s="20">
        <v>1513.5</v>
      </c>
      <c r="D210" s="20">
        <v>-21.308500289916992</v>
      </c>
      <c r="E210" s="1"/>
      <c r="F210" s="1"/>
    </row>
    <row r="211" spans="3:6" x14ac:dyDescent="0.25">
      <c r="C211" s="20">
        <v>1514</v>
      </c>
      <c r="D211" s="20">
        <v>-21.316139221191406</v>
      </c>
      <c r="E211" s="1"/>
      <c r="F211" s="1"/>
    </row>
    <row r="212" spans="3:6" x14ac:dyDescent="0.25">
      <c r="C212" s="20">
        <v>1514.5</v>
      </c>
      <c r="D212" s="20">
        <v>-21.332063674926758</v>
      </c>
      <c r="E212" s="1"/>
      <c r="F212" s="1"/>
    </row>
    <row r="213" spans="3:6" x14ac:dyDescent="0.25">
      <c r="C213" s="20">
        <v>1515</v>
      </c>
      <c r="D213" s="20">
        <v>-21.286249160766602</v>
      </c>
      <c r="E213" s="1"/>
      <c r="F213" s="1"/>
    </row>
    <row r="214" spans="3:6" x14ac:dyDescent="0.25">
      <c r="C214" s="20">
        <v>1515.5</v>
      </c>
      <c r="D214" s="20">
        <v>-21.233514785766602</v>
      </c>
      <c r="E214" s="1"/>
      <c r="F214" s="1"/>
    </row>
    <row r="215" spans="3:6" x14ac:dyDescent="0.25">
      <c r="C215" s="20">
        <v>1516</v>
      </c>
      <c r="D215" s="20">
        <v>-21.213485717773438</v>
      </c>
      <c r="E215" s="1"/>
      <c r="F215" s="1"/>
    </row>
    <row r="216" spans="3:6" x14ac:dyDescent="0.25">
      <c r="C216" s="20">
        <v>1516.5</v>
      </c>
      <c r="D216" s="20">
        <v>-21.175848007202148</v>
      </c>
      <c r="E216" s="1"/>
      <c r="F216" s="1"/>
    </row>
    <row r="217" spans="3:6" x14ac:dyDescent="0.25">
      <c r="C217" s="20">
        <v>1517</v>
      </c>
      <c r="D217" s="20">
        <v>-21.096897125244141</v>
      </c>
      <c r="E217" s="1"/>
      <c r="F217" s="1"/>
    </row>
    <row r="218" spans="3:6" x14ac:dyDescent="0.25">
      <c r="C218" s="20">
        <v>1517.5</v>
      </c>
      <c r="D218" s="20">
        <v>-21.087175369262695</v>
      </c>
      <c r="E218" s="1"/>
      <c r="F218" s="1"/>
    </row>
    <row r="219" spans="3:6" x14ac:dyDescent="0.25">
      <c r="C219" s="20">
        <v>1518</v>
      </c>
      <c r="D219" s="20">
        <v>-21.12175178527832</v>
      </c>
      <c r="E219" s="1"/>
      <c r="F219" s="1"/>
    </row>
    <row r="220" spans="3:6" x14ac:dyDescent="0.25">
      <c r="C220" s="20">
        <v>1518.5</v>
      </c>
      <c r="D220" s="20">
        <v>-21.132596969604492</v>
      </c>
      <c r="E220" s="1"/>
      <c r="F220" s="1"/>
    </row>
    <row r="221" spans="3:6" x14ac:dyDescent="0.25">
      <c r="C221" s="20">
        <v>1519</v>
      </c>
      <c r="D221" s="20">
        <v>-21.093154907226563</v>
      </c>
      <c r="E221" s="1"/>
      <c r="F221" s="1"/>
    </row>
    <row r="222" spans="3:6" x14ac:dyDescent="0.25">
      <c r="C222" s="20">
        <v>1519.5</v>
      </c>
      <c r="D222" s="20">
        <v>-21.044414520263672</v>
      </c>
      <c r="E222" s="1"/>
      <c r="F222" s="1"/>
    </row>
    <row r="223" spans="3:6" x14ac:dyDescent="0.25">
      <c r="C223" s="20">
        <v>1520</v>
      </c>
      <c r="D223" s="20">
        <v>-21.023252487182617</v>
      </c>
      <c r="E223" s="1"/>
      <c r="F223" s="1"/>
    </row>
    <row r="224" spans="3:6" x14ac:dyDescent="0.25">
      <c r="C224" s="20">
        <v>1520.5</v>
      </c>
      <c r="D224" s="20">
        <v>-20.997312545776367</v>
      </c>
      <c r="E224" s="1"/>
      <c r="F224" s="1"/>
    </row>
    <row r="225" spans="3:6" x14ac:dyDescent="0.25">
      <c r="C225" s="20">
        <v>1521</v>
      </c>
      <c r="D225" s="20">
        <v>-20.927152633666992</v>
      </c>
      <c r="E225" s="1"/>
      <c r="F225" s="1"/>
    </row>
    <row r="226" spans="3:6" x14ac:dyDescent="0.25">
      <c r="C226" s="20">
        <v>1521.5</v>
      </c>
      <c r="D226" s="20">
        <v>-20.889724731445313</v>
      </c>
      <c r="E226" s="1"/>
      <c r="F226" s="1"/>
    </row>
    <row r="227" spans="3:6" x14ac:dyDescent="0.25">
      <c r="C227" s="20">
        <v>1522</v>
      </c>
      <c r="D227" s="20">
        <v>-20.939264297485352</v>
      </c>
      <c r="E227" s="1"/>
      <c r="F227" s="1"/>
    </row>
    <row r="228" spans="3:6" x14ac:dyDescent="0.25">
      <c r="C228" s="20">
        <v>1522.5</v>
      </c>
      <c r="D228" s="20">
        <v>-20.953210830688477</v>
      </c>
      <c r="E228" s="1"/>
      <c r="F228" s="1"/>
    </row>
    <row r="229" spans="3:6" x14ac:dyDescent="0.25">
      <c r="C229" s="20">
        <v>1523</v>
      </c>
      <c r="D229" s="20">
        <v>-20.899530410766602</v>
      </c>
      <c r="E229" s="1"/>
      <c r="F229" s="1"/>
    </row>
    <row r="230" spans="3:6" x14ac:dyDescent="0.25">
      <c r="C230" s="20">
        <v>1523.5</v>
      </c>
      <c r="D230" s="20">
        <v>-20.860996246337891</v>
      </c>
      <c r="E230" s="1"/>
      <c r="F230" s="1"/>
    </row>
    <row r="231" spans="3:6" x14ac:dyDescent="0.25">
      <c r="C231" s="20">
        <v>1524</v>
      </c>
      <c r="D231" s="20">
        <v>-20.861156463623047</v>
      </c>
      <c r="E231" s="1"/>
      <c r="F231" s="1"/>
    </row>
    <row r="232" spans="3:6" x14ac:dyDescent="0.25">
      <c r="C232" s="20">
        <v>1524.5</v>
      </c>
      <c r="D232" s="20">
        <v>-20.839418411254883</v>
      </c>
      <c r="E232" s="1"/>
      <c r="F232" s="1"/>
    </row>
    <row r="233" spans="3:6" x14ac:dyDescent="0.25">
      <c r="C233" s="20">
        <v>1525</v>
      </c>
      <c r="D233" s="20">
        <v>-20.814855575561523</v>
      </c>
      <c r="E233" s="1"/>
      <c r="F233" s="1"/>
    </row>
    <row r="234" spans="3:6" x14ac:dyDescent="0.25">
      <c r="C234" s="20">
        <v>1525.5</v>
      </c>
      <c r="D234" s="20">
        <v>-20.791954040527344</v>
      </c>
      <c r="E234" s="1"/>
      <c r="F234" s="1"/>
    </row>
    <row r="235" spans="3:6" x14ac:dyDescent="0.25">
      <c r="C235" s="20">
        <v>1526</v>
      </c>
      <c r="D235" s="20">
        <v>-20.799694061279297</v>
      </c>
      <c r="E235" s="1"/>
      <c r="F235" s="1"/>
    </row>
    <row r="236" spans="3:6" x14ac:dyDescent="0.25">
      <c r="C236" s="20">
        <v>1526.5</v>
      </c>
      <c r="D236" s="20">
        <v>-20.834169387817383</v>
      </c>
      <c r="E236" s="1"/>
      <c r="F236" s="1"/>
    </row>
    <row r="237" spans="3:6" x14ac:dyDescent="0.25">
      <c r="C237" s="20">
        <v>1527</v>
      </c>
      <c r="D237" s="20">
        <v>-20.788625717163086</v>
      </c>
      <c r="E237" s="1"/>
      <c r="F237" s="1"/>
    </row>
    <row r="238" spans="3:6" x14ac:dyDescent="0.25">
      <c r="C238" s="20">
        <v>1527.5</v>
      </c>
      <c r="D238" s="20">
        <v>-20.720052719116211</v>
      </c>
      <c r="E238" s="1"/>
      <c r="F238" s="1"/>
    </row>
    <row r="239" spans="3:6" x14ac:dyDescent="0.25">
      <c r="C239" s="20">
        <v>1528</v>
      </c>
      <c r="D239" s="20">
        <v>-20.725017547607422</v>
      </c>
      <c r="E239" s="1"/>
      <c r="F239" s="1"/>
    </row>
    <row r="240" spans="3:6" x14ac:dyDescent="0.25">
      <c r="C240" s="20">
        <v>1528.5</v>
      </c>
      <c r="D240" s="20">
        <v>-20.758319854736328</v>
      </c>
      <c r="E240" s="1"/>
      <c r="F240" s="1"/>
    </row>
    <row r="241" spans="3:6" x14ac:dyDescent="0.25">
      <c r="C241" s="20">
        <v>1529</v>
      </c>
      <c r="D241" s="20">
        <v>-20.7447509765625</v>
      </c>
      <c r="E241" s="1"/>
      <c r="F241" s="1"/>
    </row>
    <row r="242" spans="3:6" x14ac:dyDescent="0.25">
      <c r="C242" s="20">
        <v>1529.5</v>
      </c>
      <c r="D242" s="20">
        <v>-20.715984344482422</v>
      </c>
      <c r="E242" s="1"/>
      <c r="F242" s="1"/>
    </row>
    <row r="243" spans="3:6" x14ac:dyDescent="0.25">
      <c r="C243" s="20">
        <v>1530</v>
      </c>
      <c r="D243" s="20">
        <v>-20.702003479003906</v>
      </c>
      <c r="E243" s="1"/>
      <c r="F243" s="1"/>
    </row>
    <row r="244" spans="3:6" x14ac:dyDescent="0.25">
      <c r="C244" s="20">
        <v>1530.5</v>
      </c>
      <c r="D244" s="20">
        <v>-20.709072113037109</v>
      </c>
      <c r="E244" s="1"/>
      <c r="F244" s="1"/>
    </row>
    <row r="245" spans="3:6" x14ac:dyDescent="0.25">
      <c r="C245" s="20">
        <v>1531</v>
      </c>
      <c r="D245" s="20">
        <v>-20.684520721435547</v>
      </c>
      <c r="E245" s="1"/>
      <c r="F245" s="1"/>
    </row>
    <row r="246" spans="3:6" x14ac:dyDescent="0.25">
      <c r="C246" s="20">
        <v>1531.5</v>
      </c>
      <c r="D246" s="20">
        <v>-20.606740951538086</v>
      </c>
      <c r="E246" s="1"/>
      <c r="F246" s="1"/>
    </row>
    <row r="247" spans="3:6" x14ac:dyDescent="0.25">
      <c r="C247" s="20">
        <v>1532</v>
      </c>
      <c r="D247" s="20">
        <v>-20.587919235229492</v>
      </c>
      <c r="E247" s="1"/>
      <c r="F247" s="1"/>
    </row>
    <row r="248" spans="3:6" x14ac:dyDescent="0.25">
      <c r="C248" s="20">
        <v>1532.5</v>
      </c>
      <c r="D248" s="20">
        <v>-20.630624771118164</v>
      </c>
      <c r="E248" s="1"/>
      <c r="F248" s="1"/>
    </row>
    <row r="249" spans="3:6" x14ac:dyDescent="0.25">
      <c r="C249" s="20">
        <v>1533</v>
      </c>
      <c r="D249" s="20">
        <v>-20.664117813110352</v>
      </c>
      <c r="E249" s="1"/>
      <c r="F249" s="1"/>
    </row>
    <row r="250" spans="3:6" x14ac:dyDescent="0.25">
      <c r="C250" s="20">
        <v>1533.5</v>
      </c>
      <c r="D250" s="20">
        <v>-20.641162872314453</v>
      </c>
      <c r="E250" s="1"/>
      <c r="F250" s="1"/>
    </row>
    <row r="251" spans="3:6" x14ac:dyDescent="0.25">
      <c r="C251" s="20">
        <v>1534</v>
      </c>
      <c r="D251" s="20">
        <v>-20.611749649047852</v>
      </c>
      <c r="E251" s="1"/>
      <c r="F251" s="1"/>
    </row>
    <row r="252" spans="3:6" x14ac:dyDescent="0.25">
      <c r="C252" s="20">
        <v>1534.5</v>
      </c>
      <c r="D252" s="20">
        <v>-20.597314834594727</v>
      </c>
      <c r="E252" s="1"/>
      <c r="F252" s="1"/>
    </row>
    <row r="253" spans="3:6" x14ac:dyDescent="0.25">
      <c r="C253" s="20">
        <v>1535</v>
      </c>
      <c r="D253" s="20">
        <v>-20.604373931884766</v>
      </c>
      <c r="E253" s="1"/>
      <c r="F253" s="1"/>
    </row>
    <row r="254" spans="3:6" x14ac:dyDescent="0.25">
      <c r="C254" s="20">
        <v>1535.5</v>
      </c>
      <c r="D254" s="20">
        <v>-20.583213806152344</v>
      </c>
      <c r="E254" s="1"/>
      <c r="F254" s="1"/>
    </row>
    <row r="255" spans="3:6" x14ac:dyDescent="0.25">
      <c r="C255" s="20">
        <v>1536</v>
      </c>
      <c r="D255" s="20">
        <v>-20.57274055480957</v>
      </c>
      <c r="E255" s="1"/>
      <c r="F255" s="1"/>
    </row>
    <row r="256" spans="3:6" x14ac:dyDescent="0.25">
      <c r="C256" s="20">
        <v>1536.5</v>
      </c>
      <c r="D256" s="20">
        <v>-20.602010726928711</v>
      </c>
      <c r="E256" s="1"/>
      <c r="F256" s="1"/>
    </row>
    <row r="257" spans="3:6" x14ac:dyDescent="0.25">
      <c r="C257" s="20">
        <v>1537</v>
      </c>
      <c r="D257" s="20">
        <v>-20.670572280883789</v>
      </c>
      <c r="E257" s="1"/>
      <c r="F257" s="1"/>
    </row>
    <row r="258" spans="3:6" x14ac:dyDescent="0.25">
      <c r="C258" s="20">
        <v>1537.5</v>
      </c>
      <c r="D258" s="20">
        <v>-20.655258178710938</v>
      </c>
      <c r="E258" s="1"/>
      <c r="F258" s="1"/>
    </row>
    <row r="259" spans="3:6" x14ac:dyDescent="0.25">
      <c r="C259" s="20">
        <v>1538</v>
      </c>
      <c r="D259" s="20">
        <v>-20.595268249511719</v>
      </c>
      <c r="E259" s="1"/>
      <c r="F259" s="1"/>
    </row>
    <row r="260" spans="3:6" x14ac:dyDescent="0.25">
      <c r="C260" s="20">
        <v>1538.5</v>
      </c>
      <c r="D260" s="20">
        <v>-20.574424743652344</v>
      </c>
      <c r="E260" s="1"/>
      <c r="F260" s="1"/>
    </row>
    <row r="261" spans="3:6" x14ac:dyDescent="0.25">
      <c r="C261" s="20">
        <v>1539</v>
      </c>
      <c r="D261" s="20">
        <v>-20.596563339233398</v>
      </c>
      <c r="E261" s="1"/>
      <c r="F261" s="1"/>
    </row>
    <row r="262" spans="3:6" x14ac:dyDescent="0.25">
      <c r="C262" s="20">
        <v>1539.5</v>
      </c>
      <c r="D262" s="20">
        <v>-20.588459014892578</v>
      </c>
      <c r="E262" s="1"/>
      <c r="F262" s="1"/>
    </row>
    <row r="263" spans="3:6" x14ac:dyDescent="0.25">
      <c r="C263" s="20">
        <v>1540</v>
      </c>
      <c r="D263" s="20">
        <v>-20.569385528564453</v>
      </c>
      <c r="E263" s="1"/>
      <c r="F263" s="1"/>
    </row>
    <row r="264" spans="3:6" x14ac:dyDescent="0.25">
      <c r="C264" s="20">
        <v>1540.5</v>
      </c>
      <c r="D264" s="20">
        <v>-20.60028076171875</v>
      </c>
      <c r="E264" s="1"/>
      <c r="F264" s="1"/>
    </row>
    <row r="265" spans="3:6" x14ac:dyDescent="0.25">
      <c r="C265" s="20">
        <v>1541</v>
      </c>
      <c r="D265" s="20">
        <v>-20.659200668334961</v>
      </c>
      <c r="E265" s="1"/>
      <c r="F265" s="1"/>
    </row>
    <row r="266" spans="3:6" x14ac:dyDescent="0.25">
      <c r="C266" s="20">
        <v>1541.5</v>
      </c>
      <c r="D266" s="20">
        <v>-20.666706085205078</v>
      </c>
      <c r="E266" s="1"/>
      <c r="F266" s="1"/>
    </row>
    <row r="267" spans="3:6" x14ac:dyDescent="0.25">
      <c r="C267" s="20">
        <v>1542</v>
      </c>
      <c r="D267" s="20">
        <v>-20.609523773193359</v>
      </c>
      <c r="E267" s="1"/>
      <c r="F267" s="1"/>
    </row>
    <row r="268" spans="3:6" x14ac:dyDescent="0.25">
      <c r="C268" s="20">
        <v>1542.5</v>
      </c>
      <c r="D268" s="20">
        <v>-20.51753044128418</v>
      </c>
      <c r="E268" s="1"/>
      <c r="F268" s="1"/>
    </row>
    <row r="269" spans="3:6" x14ac:dyDescent="0.25">
      <c r="C269" s="20">
        <v>1543</v>
      </c>
      <c r="D269" s="20">
        <v>-20.520944595336914</v>
      </c>
      <c r="E269" s="1"/>
      <c r="F269" s="1"/>
    </row>
    <row r="270" spans="3:6" x14ac:dyDescent="0.25">
      <c r="C270" s="20">
        <v>1543.5</v>
      </c>
      <c r="D270" s="20">
        <v>-20.580413818359375</v>
      </c>
      <c r="E270" s="1"/>
      <c r="F270" s="1"/>
    </row>
    <row r="271" spans="3:6" x14ac:dyDescent="0.25">
      <c r="C271" s="20">
        <v>1544</v>
      </c>
      <c r="D271" s="20">
        <v>-20.591617584228516</v>
      </c>
      <c r="E271" s="1"/>
      <c r="F271" s="1"/>
    </row>
    <row r="272" spans="3:6" x14ac:dyDescent="0.25">
      <c r="C272" s="20">
        <v>1544.5</v>
      </c>
      <c r="D272" s="20">
        <v>-20.589279174804688</v>
      </c>
      <c r="E272" s="1"/>
      <c r="F272" s="1"/>
    </row>
    <row r="273" spans="3:6" x14ac:dyDescent="0.25">
      <c r="C273" s="20">
        <v>1545</v>
      </c>
      <c r="D273" s="20">
        <v>-20.652303695678711</v>
      </c>
      <c r="E273" s="1"/>
      <c r="F273" s="1"/>
    </row>
    <row r="274" spans="3:6" x14ac:dyDescent="0.25">
      <c r="C274" s="20">
        <v>1545.5</v>
      </c>
      <c r="D274" s="20">
        <v>-20.710988998413086</v>
      </c>
      <c r="E274" s="1"/>
      <c r="F274" s="1"/>
    </row>
    <row r="275" spans="3:6" x14ac:dyDescent="0.25">
      <c r="C275" s="20">
        <v>1546</v>
      </c>
      <c r="D275" s="20">
        <v>-20.653568267822266</v>
      </c>
      <c r="E275" s="1"/>
      <c r="F275" s="1"/>
    </row>
    <row r="276" spans="3:6" x14ac:dyDescent="0.25">
      <c r="C276" s="20">
        <v>1546.5</v>
      </c>
      <c r="D276" s="20">
        <v>-20.582653045654297</v>
      </c>
      <c r="E276" s="1"/>
      <c r="F276" s="1"/>
    </row>
    <row r="277" spans="3:6" x14ac:dyDescent="0.25">
      <c r="C277" s="20">
        <v>1547</v>
      </c>
      <c r="D277" s="20">
        <v>-20.596519470214844</v>
      </c>
      <c r="E277" s="1"/>
      <c r="F277" s="1"/>
    </row>
    <row r="278" spans="3:6" x14ac:dyDescent="0.25">
      <c r="C278" s="20">
        <v>1547.5</v>
      </c>
      <c r="D278" s="20">
        <v>-20.651763916015625</v>
      </c>
      <c r="E278" s="1"/>
      <c r="F278" s="1"/>
    </row>
    <row r="279" spans="3:6" x14ac:dyDescent="0.25">
      <c r="C279" s="20">
        <v>1548</v>
      </c>
      <c r="D279" s="20">
        <v>-20.674629211425781</v>
      </c>
      <c r="E279" s="1"/>
      <c r="F279" s="1"/>
    </row>
    <row r="280" spans="3:6" x14ac:dyDescent="0.25">
      <c r="C280" s="20">
        <v>1548.5</v>
      </c>
      <c r="D280" s="20">
        <v>-20.675624847412109</v>
      </c>
      <c r="E280" s="1"/>
      <c r="F280" s="1"/>
    </row>
    <row r="281" spans="3:6" x14ac:dyDescent="0.25">
      <c r="C281" s="20">
        <v>1549</v>
      </c>
      <c r="D281" s="20">
        <v>-20.700616836547852</v>
      </c>
      <c r="E281" s="1"/>
      <c r="F281" s="1"/>
    </row>
    <row r="282" spans="3:6" x14ac:dyDescent="0.25">
      <c r="C282" s="20">
        <v>1549.5</v>
      </c>
      <c r="D282" s="20">
        <v>-20.726768493652344</v>
      </c>
      <c r="E282" s="1"/>
      <c r="F282" s="1"/>
    </row>
    <row r="283" spans="3:6" x14ac:dyDescent="0.25">
      <c r="C283" s="20">
        <v>1550</v>
      </c>
      <c r="D283" s="20">
        <v>-20.715875625610352</v>
      </c>
      <c r="E283" s="1"/>
      <c r="F283" s="1"/>
    </row>
    <row r="284" spans="3:6" x14ac:dyDescent="0.25">
      <c r="C284" s="20">
        <v>1550.5</v>
      </c>
      <c r="D284" s="20">
        <v>-20.670557022094727</v>
      </c>
      <c r="E284" s="1"/>
      <c r="F284" s="1"/>
    </row>
    <row r="285" spans="3:6" x14ac:dyDescent="0.25">
      <c r="C285" s="20">
        <v>1551</v>
      </c>
      <c r="D285" s="20">
        <v>-20.665090560913086</v>
      </c>
      <c r="E285" s="1"/>
      <c r="F285" s="1"/>
    </row>
    <row r="286" spans="3:6" x14ac:dyDescent="0.25">
      <c r="C286" s="20">
        <v>1551.5</v>
      </c>
      <c r="D286" s="20">
        <v>-20.718761444091797</v>
      </c>
      <c r="E286" s="1"/>
      <c r="F286" s="1"/>
    </row>
    <row r="287" spans="3:6" x14ac:dyDescent="0.25">
      <c r="C287" s="20">
        <v>1552</v>
      </c>
      <c r="D287" s="20">
        <v>-20.754144668579102</v>
      </c>
      <c r="E287" s="1"/>
      <c r="F287" s="1"/>
    </row>
    <row r="288" spans="3:6" x14ac:dyDescent="0.25">
      <c r="C288" s="20">
        <v>1552.5</v>
      </c>
      <c r="D288" s="20">
        <v>-20.749351501464844</v>
      </c>
      <c r="E288" s="1"/>
      <c r="F288" s="1"/>
    </row>
    <row r="289" spans="3:6" x14ac:dyDescent="0.25">
      <c r="C289" s="20">
        <v>1553</v>
      </c>
      <c r="D289" s="20">
        <v>-20.749959945678711</v>
      </c>
      <c r="E289" s="1"/>
      <c r="F289" s="1"/>
    </row>
    <row r="290" spans="3:6" x14ac:dyDescent="0.25">
      <c r="C290" s="20">
        <v>1553.5</v>
      </c>
      <c r="D290" s="20">
        <v>-20.784231185913086</v>
      </c>
      <c r="E290" s="1"/>
      <c r="F290" s="1"/>
    </row>
    <row r="291" spans="3:6" x14ac:dyDescent="0.25">
      <c r="C291" s="20">
        <v>1554</v>
      </c>
      <c r="D291" s="20">
        <v>-20.823516845703125</v>
      </c>
      <c r="E291" s="1"/>
      <c r="F291" s="1"/>
    </row>
    <row r="292" spans="3:6" x14ac:dyDescent="0.25">
      <c r="C292" s="20">
        <v>1554.5</v>
      </c>
      <c r="D292" s="20">
        <v>-20.80842399597168</v>
      </c>
      <c r="E292" s="1"/>
      <c r="F292" s="1"/>
    </row>
    <row r="293" spans="3:6" x14ac:dyDescent="0.25">
      <c r="C293" s="20">
        <v>1555</v>
      </c>
      <c r="D293" s="20">
        <v>-20.777429580688477</v>
      </c>
      <c r="E293" s="1"/>
      <c r="F293" s="1"/>
    </row>
    <row r="294" spans="3:6" x14ac:dyDescent="0.25">
      <c r="C294" s="20">
        <v>1555.5</v>
      </c>
      <c r="D294" s="20">
        <v>-20.778741836547852</v>
      </c>
      <c r="E294" s="1"/>
      <c r="F294" s="1"/>
    </row>
    <row r="295" spans="3:6" x14ac:dyDescent="0.25">
      <c r="C295" s="20">
        <v>1556</v>
      </c>
      <c r="D295" s="20">
        <v>-20.836833953857422</v>
      </c>
      <c r="E295" s="1"/>
      <c r="F295" s="1"/>
    </row>
    <row r="296" spans="3:6" x14ac:dyDescent="0.25">
      <c r="C296" s="20">
        <v>1556.5</v>
      </c>
      <c r="D296" s="20">
        <v>-20.857780456542969</v>
      </c>
      <c r="E296" s="1"/>
      <c r="F296" s="1"/>
    </row>
    <row r="297" spans="3:6" x14ac:dyDescent="0.25">
      <c r="C297" s="20">
        <v>1557</v>
      </c>
      <c r="D297" s="20">
        <v>-20.839277267456055</v>
      </c>
      <c r="E297" s="1"/>
      <c r="F297" s="1"/>
    </row>
    <row r="298" spans="3:6" x14ac:dyDescent="0.25">
      <c r="C298" s="20">
        <v>1557.5</v>
      </c>
      <c r="D298" s="20">
        <v>-20.855707168579102</v>
      </c>
      <c r="E298" s="1"/>
      <c r="F298" s="1"/>
    </row>
    <row r="299" spans="3:6" x14ac:dyDescent="0.25">
      <c r="C299" s="20">
        <v>1558</v>
      </c>
      <c r="D299" s="20">
        <v>-20.896894454956055</v>
      </c>
      <c r="E299" s="1"/>
      <c r="F299" s="1"/>
    </row>
    <row r="300" spans="3:6" x14ac:dyDescent="0.25">
      <c r="C300" s="20">
        <v>1558.5</v>
      </c>
      <c r="D300" s="20">
        <v>-20.937931060791016</v>
      </c>
      <c r="E300" s="1"/>
      <c r="F300" s="1"/>
    </row>
    <row r="301" spans="3:6" x14ac:dyDescent="0.25">
      <c r="C301" s="20">
        <v>1559</v>
      </c>
      <c r="D301" s="20">
        <v>-20.925449371337891</v>
      </c>
      <c r="E301" s="1"/>
      <c r="F301" s="1"/>
    </row>
    <row r="302" spans="3:6" x14ac:dyDescent="0.25">
      <c r="C302" s="20">
        <v>1559.5</v>
      </c>
      <c r="D302" s="20">
        <v>-20.936822891235352</v>
      </c>
      <c r="E302" s="1"/>
      <c r="F302" s="1"/>
    </row>
    <row r="303" spans="3:6" x14ac:dyDescent="0.25">
      <c r="C303" s="20">
        <v>1560</v>
      </c>
      <c r="D303" s="20">
        <v>-20.98771858215332</v>
      </c>
      <c r="E303" s="1"/>
      <c r="F303" s="1"/>
    </row>
    <row r="304" spans="3:6" x14ac:dyDescent="0.25">
      <c r="C304" s="20">
        <v>1560.5</v>
      </c>
      <c r="D304" s="20">
        <v>-21.03837776184082</v>
      </c>
      <c r="E304" s="1"/>
      <c r="F304" s="1"/>
    </row>
    <row r="305" spans="3:6" x14ac:dyDescent="0.25">
      <c r="C305" s="20">
        <v>1561</v>
      </c>
      <c r="D305" s="20">
        <v>-21.035366058349609</v>
      </c>
      <c r="E305" s="1"/>
      <c r="F305" s="1"/>
    </row>
    <row r="306" spans="3:6" x14ac:dyDescent="0.25">
      <c r="C306" s="20">
        <v>1561.5</v>
      </c>
      <c r="D306" s="20">
        <v>-20.991853713989258</v>
      </c>
      <c r="E306" s="1"/>
      <c r="F306" s="1"/>
    </row>
    <row r="307" spans="3:6" x14ac:dyDescent="0.25">
      <c r="C307" s="20">
        <v>1562</v>
      </c>
      <c r="D307" s="20">
        <v>-21.010807037353516</v>
      </c>
      <c r="E307" s="1"/>
      <c r="F307" s="1"/>
    </row>
    <row r="308" spans="3:6" x14ac:dyDescent="0.25">
      <c r="C308" s="20">
        <v>1562.5</v>
      </c>
      <c r="D308" s="20">
        <v>-21.086025238037109</v>
      </c>
      <c r="E308" s="1"/>
      <c r="F308" s="1"/>
    </row>
    <row r="309" spans="3:6" x14ac:dyDescent="0.25">
      <c r="C309" s="20">
        <v>1563</v>
      </c>
      <c r="D309" s="20">
        <v>-21.12353515625</v>
      </c>
      <c r="E309" s="1"/>
      <c r="F309" s="1"/>
    </row>
    <row r="310" spans="3:6" x14ac:dyDescent="0.25">
      <c r="C310" s="20">
        <v>1563.5</v>
      </c>
      <c r="D310" s="20">
        <v>-21.114641189575195</v>
      </c>
      <c r="E310" s="1"/>
      <c r="F310" s="1"/>
    </row>
    <row r="311" spans="3:6" x14ac:dyDescent="0.25">
      <c r="C311" s="20">
        <v>1564</v>
      </c>
      <c r="D311" s="20">
        <v>-21.153810501098633</v>
      </c>
      <c r="E311" s="1"/>
      <c r="F311" s="1"/>
    </row>
    <row r="312" spans="3:6" x14ac:dyDescent="0.25">
      <c r="C312" s="20">
        <v>1564.5</v>
      </c>
      <c r="D312" s="20">
        <v>-21.214996337890625</v>
      </c>
      <c r="E312" s="1"/>
      <c r="F312" s="1"/>
    </row>
    <row r="313" spans="3:6" x14ac:dyDescent="0.25">
      <c r="C313" s="20">
        <v>1565</v>
      </c>
      <c r="D313" s="20">
        <v>-21.239360809326172</v>
      </c>
      <c r="E313" s="1"/>
      <c r="F313" s="1"/>
    </row>
    <row r="314" spans="3:6" x14ac:dyDescent="0.25">
      <c r="C314" s="20">
        <v>1565.5</v>
      </c>
      <c r="D314" s="20">
        <v>-21.208719253540039</v>
      </c>
      <c r="E314" s="1"/>
      <c r="F314" s="1"/>
    </row>
    <row r="315" spans="3:6" x14ac:dyDescent="0.25">
      <c r="C315" s="20">
        <v>1566</v>
      </c>
      <c r="D315" s="20">
        <v>-21.202537536621094</v>
      </c>
      <c r="E315" s="1"/>
      <c r="F315" s="1"/>
    </row>
    <row r="316" spans="3:6" x14ac:dyDescent="0.25">
      <c r="C316" s="20">
        <v>1566.5</v>
      </c>
      <c r="D316" s="20">
        <v>-21.274934768676758</v>
      </c>
      <c r="E316" s="1"/>
      <c r="F316" s="1"/>
    </row>
    <row r="317" spans="3:6" x14ac:dyDescent="0.25">
      <c r="C317" s="20">
        <v>1567</v>
      </c>
      <c r="D317" s="20">
        <v>-21.344020843505859</v>
      </c>
      <c r="E317" s="1"/>
      <c r="F317" s="1"/>
    </row>
    <row r="318" spans="3:6" x14ac:dyDescent="0.25">
      <c r="C318" s="20">
        <v>1567.5</v>
      </c>
      <c r="D318" s="20">
        <v>-21.375453948974609</v>
      </c>
      <c r="E318" s="1"/>
      <c r="F318" s="1"/>
    </row>
    <row r="319" spans="3:6" x14ac:dyDescent="0.25">
      <c r="C319" s="20">
        <v>1568</v>
      </c>
      <c r="D319" s="20">
        <v>-21.351924896240234</v>
      </c>
      <c r="E319" s="1"/>
      <c r="F319" s="1"/>
    </row>
    <row r="320" spans="3:6" x14ac:dyDescent="0.25">
      <c r="C320" s="20">
        <v>1568.5</v>
      </c>
      <c r="D320" s="20">
        <v>-21.403940200805664</v>
      </c>
      <c r="E320" s="1"/>
      <c r="F320" s="1"/>
    </row>
    <row r="321" spans="3:6" x14ac:dyDescent="0.25">
      <c r="C321" s="20">
        <v>1569</v>
      </c>
      <c r="D321" s="20">
        <v>-21.4835205078125</v>
      </c>
      <c r="E321" s="1"/>
      <c r="F321" s="1"/>
    </row>
    <row r="322" spans="3:6" x14ac:dyDescent="0.25">
      <c r="C322" s="20">
        <v>1569.5</v>
      </c>
      <c r="D322" s="20">
        <v>-21.499343872070313</v>
      </c>
      <c r="E322" s="1"/>
      <c r="F322" s="1"/>
    </row>
    <row r="323" spans="3:6" x14ac:dyDescent="0.25">
      <c r="C323" s="20">
        <v>1570</v>
      </c>
      <c r="D323" s="20">
        <v>-21.442296981811523</v>
      </c>
      <c r="E323" s="1"/>
      <c r="F323" s="1"/>
    </row>
    <row r="324" spans="3:6" x14ac:dyDescent="0.25">
      <c r="C324" s="20">
        <v>1570.5</v>
      </c>
      <c r="D324" s="20">
        <v>-21.448690414428711</v>
      </c>
      <c r="E324" s="1"/>
      <c r="F324" s="1"/>
    </row>
    <row r="325" spans="3:6" x14ac:dyDescent="0.25">
      <c r="C325" s="20">
        <v>1571</v>
      </c>
      <c r="D325" s="20">
        <v>-21.569515228271484</v>
      </c>
      <c r="E325" s="1"/>
      <c r="F325" s="1"/>
    </row>
    <row r="326" spans="3:6" x14ac:dyDescent="0.25">
      <c r="C326" s="20">
        <v>1571.5</v>
      </c>
      <c r="D326" s="20">
        <v>-21.658573150634766</v>
      </c>
      <c r="E326" s="1"/>
      <c r="F326" s="1"/>
    </row>
    <row r="327" spans="3:6" x14ac:dyDescent="0.25">
      <c r="C327" s="20">
        <v>1572</v>
      </c>
      <c r="D327" s="20">
        <v>-21.67448616027832</v>
      </c>
      <c r="E327" s="1"/>
      <c r="F327" s="1"/>
    </row>
    <row r="328" spans="3:6" x14ac:dyDescent="0.25">
      <c r="C328" s="20">
        <v>1572.5</v>
      </c>
      <c r="D328" s="20">
        <v>-21.664466857910156</v>
      </c>
      <c r="E328" s="1"/>
      <c r="F328" s="1"/>
    </row>
    <row r="329" spans="3:6" x14ac:dyDescent="0.25">
      <c r="C329" s="20">
        <v>1573</v>
      </c>
      <c r="D329" s="20">
        <v>-21.724514007568359</v>
      </c>
      <c r="E329" s="1"/>
      <c r="F329" s="1"/>
    </row>
    <row r="330" spans="3:6" x14ac:dyDescent="0.25">
      <c r="C330" s="20">
        <v>1573.5</v>
      </c>
      <c r="D330" s="20">
        <v>-21.793022155761719</v>
      </c>
      <c r="E330" s="1"/>
      <c r="F330" s="1"/>
    </row>
    <row r="331" spans="3:6" x14ac:dyDescent="0.25">
      <c r="C331" s="20">
        <v>1574</v>
      </c>
      <c r="D331" s="20">
        <v>-21.797006607055664</v>
      </c>
      <c r="E331" s="1"/>
      <c r="F331" s="1"/>
    </row>
    <row r="332" spans="3:6" x14ac:dyDescent="0.25">
      <c r="C332" s="20">
        <v>1574.5</v>
      </c>
      <c r="D332" s="20">
        <v>-21.786603927612305</v>
      </c>
      <c r="E332" s="1"/>
      <c r="F332" s="1"/>
    </row>
    <row r="333" spans="3:6" x14ac:dyDescent="0.25">
      <c r="C333" s="20">
        <v>1575</v>
      </c>
      <c r="D333" s="20">
        <v>-21.836879730224609</v>
      </c>
      <c r="E333" s="1"/>
      <c r="F333" s="1"/>
    </row>
    <row r="334" spans="3:6" x14ac:dyDescent="0.25">
      <c r="C334" s="20">
        <v>1575.5</v>
      </c>
      <c r="D334" s="20">
        <v>-21.939342498779297</v>
      </c>
      <c r="E334" s="1"/>
      <c r="F334" s="1"/>
    </row>
    <row r="335" spans="3:6" x14ac:dyDescent="0.25">
      <c r="C335" s="20">
        <v>1576</v>
      </c>
      <c r="D335" s="20">
        <v>-22.005105972290039</v>
      </c>
      <c r="E335" s="1"/>
      <c r="F335" s="1"/>
    </row>
    <row r="336" spans="3:6" x14ac:dyDescent="0.25">
      <c r="C336" s="20">
        <v>1576.5</v>
      </c>
      <c r="D336" s="20">
        <v>-22.003017425537109</v>
      </c>
      <c r="E336" s="1"/>
      <c r="F336" s="1"/>
    </row>
    <row r="337" spans="3:6" x14ac:dyDescent="0.25">
      <c r="C337" s="20">
        <v>1577</v>
      </c>
      <c r="D337" s="20">
        <v>-22.018104553222656</v>
      </c>
      <c r="E337" s="1"/>
      <c r="F337" s="1"/>
    </row>
    <row r="338" spans="3:6" x14ac:dyDescent="0.25">
      <c r="C338" s="20">
        <v>1577.5</v>
      </c>
      <c r="D338" s="20">
        <v>-22.100875854492188</v>
      </c>
      <c r="E338" s="1"/>
      <c r="F338" s="1"/>
    </row>
    <row r="339" spans="3:6" x14ac:dyDescent="0.25">
      <c r="C339" s="20">
        <v>1578</v>
      </c>
      <c r="D339" s="20">
        <v>-22.175926208496094</v>
      </c>
      <c r="E339" s="1"/>
      <c r="F339" s="1"/>
    </row>
    <row r="340" spans="3:6" x14ac:dyDescent="0.25">
      <c r="C340" s="20">
        <v>1578.5</v>
      </c>
      <c r="D340" s="20">
        <v>-22.191886901855469</v>
      </c>
      <c r="E340" s="1"/>
      <c r="F340" s="1"/>
    </row>
    <row r="341" spans="3:6" x14ac:dyDescent="0.25">
      <c r="C341" s="20">
        <v>1579</v>
      </c>
      <c r="D341" s="20">
        <v>-22.197822570800781</v>
      </c>
      <c r="E341" s="1"/>
      <c r="F341" s="1"/>
    </row>
    <row r="342" spans="3:6" x14ac:dyDescent="0.25">
      <c r="C342" s="20">
        <v>1579.5</v>
      </c>
      <c r="D342" s="20">
        <v>-22.262203216552734</v>
      </c>
      <c r="E342" s="1"/>
      <c r="F342" s="1"/>
    </row>
    <row r="343" spans="3:6" x14ac:dyDescent="0.25">
      <c r="C343" s="20">
        <v>1580</v>
      </c>
      <c r="D343" s="20">
        <v>-22.372457504272461</v>
      </c>
      <c r="E343" s="1"/>
      <c r="F343" s="1"/>
    </row>
    <row r="344" spans="3:6" x14ac:dyDescent="0.25">
      <c r="C344" s="20">
        <v>1580.5</v>
      </c>
      <c r="D344" s="20">
        <v>-22.409824371337891</v>
      </c>
      <c r="E344" s="1"/>
      <c r="F344" s="1"/>
    </row>
    <row r="345" spans="3:6" x14ac:dyDescent="0.25">
      <c r="C345" s="20">
        <v>1581</v>
      </c>
      <c r="D345" s="20">
        <v>-22.42158317565918</v>
      </c>
      <c r="E345" s="1"/>
      <c r="F345" s="1"/>
    </row>
    <row r="346" spans="3:6" x14ac:dyDescent="0.25">
      <c r="C346" s="20">
        <v>1581.5</v>
      </c>
      <c r="D346" s="20">
        <v>-22.418012619018555</v>
      </c>
      <c r="E346" s="1"/>
      <c r="F346" s="1"/>
    </row>
    <row r="347" spans="3:6" x14ac:dyDescent="0.25">
      <c r="C347" s="20">
        <v>1582</v>
      </c>
      <c r="D347" s="20">
        <v>-22.502706527709961</v>
      </c>
      <c r="E347" s="1"/>
      <c r="F347" s="1"/>
    </row>
    <row r="348" spans="3:6" x14ac:dyDescent="0.25">
      <c r="C348" s="20">
        <v>1582.5</v>
      </c>
      <c r="D348" s="20">
        <v>-22.574783325195313</v>
      </c>
      <c r="E348" s="1"/>
      <c r="F348" s="1"/>
    </row>
    <row r="349" spans="3:6" x14ac:dyDescent="0.25">
      <c r="C349" s="20">
        <v>1583</v>
      </c>
      <c r="D349" s="20">
        <v>-22.612398147583008</v>
      </c>
      <c r="E349" s="1"/>
      <c r="F349" s="1"/>
    </row>
    <row r="350" spans="3:6" x14ac:dyDescent="0.25">
      <c r="C350" s="20">
        <v>1583.5</v>
      </c>
      <c r="D350" s="20">
        <v>-22.644931793212891</v>
      </c>
      <c r="E350" s="1"/>
      <c r="F350" s="1"/>
    </row>
    <row r="351" spans="3:6" x14ac:dyDescent="0.25">
      <c r="C351" s="20">
        <v>1584</v>
      </c>
      <c r="D351" s="20">
        <v>-22.721155166625977</v>
      </c>
      <c r="E351" s="1"/>
      <c r="F351" s="1"/>
    </row>
    <row r="352" spans="3:6" x14ac:dyDescent="0.25">
      <c r="C352" s="20">
        <v>1584.5</v>
      </c>
      <c r="D352" s="20">
        <v>-22.818256378173828</v>
      </c>
      <c r="E352" s="1"/>
      <c r="F352" s="1"/>
    </row>
    <row r="353" spans="3:6" x14ac:dyDescent="0.25">
      <c r="C353" s="20">
        <v>1585</v>
      </c>
      <c r="D353" s="20">
        <v>-22.857961654663086</v>
      </c>
      <c r="E353" s="1"/>
      <c r="F353" s="1"/>
    </row>
    <row r="354" spans="3:6" x14ac:dyDescent="0.25">
      <c r="C354" s="20">
        <v>1585.5</v>
      </c>
      <c r="D354" s="20">
        <v>-22.858880996704102</v>
      </c>
      <c r="E354" s="1"/>
      <c r="F354" s="1"/>
    </row>
    <row r="355" spans="3:6" x14ac:dyDescent="0.25">
      <c r="C355" s="20">
        <v>1586</v>
      </c>
      <c r="D355" s="20">
        <v>-22.890598297119141</v>
      </c>
      <c r="E355" s="1"/>
      <c r="F355" s="1"/>
    </row>
    <row r="356" spans="3:6" x14ac:dyDescent="0.25">
      <c r="C356" s="20">
        <v>1586.5</v>
      </c>
      <c r="D356" s="20">
        <v>-22.969705581665039</v>
      </c>
      <c r="E356" s="1"/>
      <c r="F356" s="1"/>
    </row>
    <row r="357" spans="3:6" x14ac:dyDescent="0.25">
      <c r="C357" s="20">
        <v>1587</v>
      </c>
      <c r="D357" s="20">
        <v>-23.065292358398438</v>
      </c>
      <c r="E357" s="1"/>
      <c r="F357" s="1"/>
    </row>
    <row r="358" spans="3:6" x14ac:dyDescent="0.25">
      <c r="C358" s="20">
        <v>1587.5</v>
      </c>
      <c r="D358" s="20">
        <v>-23.116403579711914</v>
      </c>
      <c r="E358" s="1"/>
      <c r="F358" s="1"/>
    </row>
    <row r="359" spans="3:6" x14ac:dyDescent="0.25">
      <c r="C359" s="20">
        <v>1588</v>
      </c>
      <c r="D359" s="20">
        <v>-23.166206359863281</v>
      </c>
      <c r="E359" s="1"/>
      <c r="F359" s="1"/>
    </row>
    <row r="360" spans="3:6" x14ac:dyDescent="0.25">
      <c r="C360" s="20">
        <v>1588.5</v>
      </c>
      <c r="D360" s="20">
        <v>-23.254051208496094</v>
      </c>
      <c r="E360" s="1"/>
      <c r="F360" s="1"/>
    </row>
    <row r="361" spans="3:6" x14ac:dyDescent="0.25">
      <c r="C361" s="20">
        <v>1589</v>
      </c>
      <c r="D361" s="20">
        <v>-23.354104995727539</v>
      </c>
      <c r="E361" s="1"/>
      <c r="F361" s="1"/>
    </row>
    <row r="362" spans="3:6" x14ac:dyDescent="0.25">
      <c r="C362" s="20">
        <v>1589.5</v>
      </c>
      <c r="D362" s="20">
        <v>-23.418174743652344</v>
      </c>
      <c r="E362" s="1"/>
      <c r="F362" s="1"/>
    </row>
    <row r="363" spans="3:6" x14ac:dyDescent="0.25">
      <c r="C363" s="20">
        <v>1590</v>
      </c>
      <c r="D363" s="20">
        <v>-23.43046760559082</v>
      </c>
      <c r="E363" s="1"/>
      <c r="F363" s="1"/>
    </row>
    <row r="364" spans="3:6" x14ac:dyDescent="0.25">
      <c r="C364" s="20">
        <v>1590.5</v>
      </c>
      <c r="D364" s="20">
        <v>-23.485136032104492</v>
      </c>
      <c r="E364" s="1"/>
      <c r="F364" s="1"/>
    </row>
    <row r="365" spans="3:6" x14ac:dyDescent="0.25">
      <c r="C365" s="20">
        <v>1591</v>
      </c>
      <c r="D365" s="20">
        <v>-23.616910934448242</v>
      </c>
      <c r="E365" s="1"/>
      <c r="F365" s="1"/>
    </row>
    <row r="366" spans="3:6" x14ac:dyDescent="0.25">
      <c r="C366" s="20">
        <v>1591.5</v>
      </c>
      <c r="D366" s="20">
        <v>-23.72136116027832</v>
      </c>
      <c r="E366" s="1"/>
      <c r="F366" s="1"/>
    </row>
    <row r="367" spans="3:6" x14ac:dyDescent="0.25">
      <c r="C367" s="20">
        <v>1592</v>
      </c>
      <c r="D367" s="20">
        <v>-23.742485046386719</v>
      </c>
      <c r="E367" s="1"/>
      <c r="F367" s="1"/>
    </row>
    <row r="368" spans="3:6" x14ac:dyDescent="0.25">
      <c r="C368" s="20">
        <v>1592.5</v>
      </c>
      <c r="D368" s="20">
        <v>-23.793828964233398</v>
      </c>
      <c r="E368" s="1"/>
      <c r="F368" s="1"/>
    </row>
    <row r="369" spans="3:6" x14ac:dyDescent="0.25">
      <c r="C369" s="20">
        <v>1593</v>
      </c>
      <c r="D369" s="20">
        <v>-23.865863800048828</v>
      </c>
      <c r="E369" s="1"/>
      <c r="F369" s="1"/>
    </row>
    <row r="370" spans="3:6" x14ac:dyDescent="0.25">
      <c r="C370" s="20">
        <v>1593.5</v>
      </c>
      <c r="D370" s="20">
        <v>-23.975185394287109</v>
      </c>
      <c r="E370" s="1"/>
      <c r="F370" s="1"/>
    </row>
    <row r="371" spans="3:6" x14ac:dyDescent="0.25">
      <c r="C371" s="20">
        <v>1594</v>
      </c>
      <c r="D371" s="20">
        <v>-24.04334831237793</v>
      </c>
      <c r="E371" s="1"/>
      <c r="F371" s="1"/>
    </row>
    <row r="372" spans="3:6" x14ac:dyDescent="0.25">
      <c r="C372" s="20">
        <v>1594.5</v>
      </c>
      <c r="D372" s="20">
        <v>-24.082881927490234</v>
      </c>
      <c r="E372" s="1"/>
      <c r="F372" s="1"/>
    </row>
    <row r="373" spans="3:6" x14ac:dyDescent="0.25">
      <c r="C373" s="20">
        <v>1595</v>
      </c>
      <c r="D373" s="20">
        <v>-24.187362670898438</v>
      </c>
      <c r="E373" s="1"/>
      <c r="F373" s="1"/>
    </row>
    <row r="374" spans="3:6" x14ac:dyDescent="0.25">
      <c r="C374" s="20">
        <v>1595.5</v>
      </c>
      <c r="D374" s="20">
        <v>-24.300436019897461</v>
      </c>
      <c r="E374" s="1"/>
      <c r="F374" s="1"/>
    </row>
    <row r="375" spans="3:6" x14ac:dyDescent="0.25">
      <c r="C375" s="20">
        <v>1596</v>
      </c>
      <c r="D375" s="20">
        <v>-24.406990051269531</v>
      </c>
      <c r="E375" s="1"/>
      <c r="F375" s="1"/>
    </row>
    <row r="376" spans="3:6" x14ac:dyDescent="0.25">
      <c r="C376" s="20">
        <v>1596.5</v>
      </c>
      <c r="D376" s="20">
        <v>-24.464471817016602</v>
      </c>
      <c r="E376" s="1"/>
      <c r="F376" s="1"/>
    </row>
    <row r="377" spans="3:6" x14ac:dyDescent="0.25">
      <c r="C377" s="20">
        <v>1597</v>
      </c>
      <c r="D377" s="20">
        <v>-24.51048469543457</v>
      </c>
      <c r="E377" s="1"/>
      <c r="F377" s="1"/>
    </row>
    <row r="378" spans="3:6" x14ac:dyDescent="0.25">
      <c r="C378" s="20">
        <v>1597.5</v>
      </c>
      <c r="D378" s="20">
        <v>-24.605899810791016</v>
      </c>
      <c r="E378" s="1"/>
      <c r="F378" s="1"/>
    </row>
    <row r="379" spans="3:6" x14ac:dyDescent="0.25">
      <c r="C379" s="20">
        <v>1598</v>
      </c>
      <c r="D379" s="20">
        <v>-24.746913909912109</v>
      </c>
      <c r="E379" s="1"/>
      <c r="F379" s="1"/>
    </row>
    <row r="380" spans="3:6" x14ac:dyDescent="0.25">
      <c r="C380" s="20">
        <v>1598.5</v>
      </c>
      <c r="D380" s="20">
        <v>-24.83421516418457</v>
      </c>
      <c r="E380" s="1"/>
      <c r="F380" s="1"/>
    </row>
    <row r="381" spans="3:6" x14ac:dyDescent="0.25">
      <c r="C381" s="20">
        <v>1599</v>
      </c>
      <c r="D381" s="20">
        <v>-24.883388519287109</v>
      </c>
      <c r="E381" s="1"/>
      <c r="F381" s="1"/>
    </row>
    <row r="382" spans="3:6" x14ac:dyDescent="0.25">
      <c r="C382" s="20">
        <v>1599.5</v>
      </c>
      <c r="D382" s="20">
        <v>-24.95185661315918</v>
      </c>
      <c r="E382" s="1"/>
      <c r="F382" s="1"/>
    </row>
    <row r="383" spans="3:6" x14ac:dyDescent="0.25">
      <c r="C383" s="20">
        <v>1600</v>
      </c>
      <c r="D383" s="20">
        <v>-25.084098815917969</v>
      </c>
      <c r="E383" s="1"/>
      <c r="F383" s="1"/>
    </row>
    <row r="384" spans="3:6" x14ac:dyDescent="0.25">
      <c r="C384" s="20">
        <v>1600.5</v>
      </c>
      <c r="D384" s="20">
        <v>-25.196971893310547</v>
      </c>
      <c r="E384" s="1"/>
      <c r="F384" s="1"/>
    </row>
    <row r="385" spans="3:6" x14ac:dyDescent="0.25">
      <c r="C385" s="20">
        <v>1601</v>
      </c>
      <c r="D385" s="20">
        <v>-25.28852653503418</v>
      </c>
      <c r="E385" s="1"/>
      <c r="F385" s="1"/>
    </row>
    <row r="386" spans="3:6" x14ac:dyDescent="0.25">
      <c r="C386" s="20">
        <v>1601.5</v>
      </c>
      <c r="D386" s="20">
        <v>-25.389619827270508</v>
      </c>
      <c r="E386" s="1"/>
      <c r="F386" s="1"/>
    </row>
    <row r="387" spans="3:6" x14ac:dyDescent="0.25">
      <c r="C387" s="20">
        <v>1602</v>
      </c>
      <c r="D387" s="20">
        <v>-25.496381759643555</v>
      </c>
      <c r="E387" s="1"/>
      <c r="F387" s="1"/>
    </row>
    <row r="388" spans="3:6" x14ac:dyDescent="0.25">
      <c r="C388" s="20">
        <v>1602.5</v>
      </c>
      <c r="D388" s="20">
        <v>-25.629230499267578</v>
      </c>
      <c r="E388" s="1"/>
      <c r="F388" s="1"/>
    </row>
    <row r="389" spans="3:6" x14ac:dyDescent="0.25">
      <c r="C389" s="20">
        <v>1603</v>
      </c>
      <c r="D389" s="20">
        <v>-25.721630096435547</v>
      </c>
      <c r="E389" s="1"/>
      <c r="F389" s="1"/>
    </row>
    <row r="390" spans="3:6" x14ac:dyDescent="0.25">
      <c r="C390" s="20">
        <v>1603.5</v>
      </c>
      <c r="D390" s="20">
        <v>-25.791118621826172</v>
      </c>
      <c r="E390" s="1"/>
      <c r="F390" s="1"/>
    </row>
    <row r="391" spans="3:6" x14ac:dyDescent="0.25">
      <c r="C391" s="20">
        <v>1604</v>
      </c>
      <c r="D391" s="20">
        <v>-25.87297248840332</v>
      </c>
      <c r="E391" s="1"/>
      <c r="F391" s="1"/>
    </row>
    <row r="392" spans="3:6" x14ac:dyDescent="0.25">
      <c r="C392" s="20">
        <v>1604.5</v>
      </c>
      <c r="D392" s="20">
        <v>-26.003955841064453</v>
      </c>
      <c r="E392" s="1"/>
      <c r="F392" s="1"/>
    </row>
    <row r="393" spans="3:6" x14ac:dyDescent="0.25">
      <c r="C393" s="20">
        <v>1605</v>
      </c>
      <c r="D393" s="20">
        <v>-26.170024871826172</v>
      </c>
      <c r="E393" s="1"/>
      <c r="F393" s="1"/>
    </row>
    <row r="394" spans="3:6" x14ac:dyDescent="0.25">
      <c r="C394" s="20">
        <v>1605.5</v>
      </c>
      <c r="D394" s="20">
        <v>-26.226039886474609</v>
      </c>
      <c r="E394" s="1"/>
      <c r="F394" s="1"/>
    </row>
    <row r="395" spans="3:6" x14ac:dyDescent="0.25">
      <c r="C395" s="20">
        <v>1606</v>
      </c>
      <c r="D395" s="20">
        <v>-26.333415985107422</v>
      </c>
      <c r="E395" s="1"/>
      <c r="F395" s="1"/>
    </row>
    <row r="396" spans="3:6" x14ac:dyDescent="0.25">
      <c r="C396" s="20">
        <v>1606.5</v>
      </c>
      <c r="D396" s="20">
        <v>-26.418033599853516</v>
      </c>
      <c r="E396" s="1"/>
      <c r="F396" s="1"/>
    </row>
    <row r="397" spans="3:6" x14ac:dyDescent="0.25">
      <c r="C397" s="20">
        <v>1607</v>
      </c>
      <c r="D397" s="20">
        <v>-26.543668746948242</v>
      </c>
      <c r="E397" s="1"/>
      <c r="F397" s="1"/>
    </row>
    <row r="398" spans="3:6" x14ac:dyDescent="0.25">
      <c r="C398" s="20">
        <v>1607.5</v>
      </c>
      <c r="D398" s="20">
        <v>-26.682413101196289</v>
      </c>
      <c r="E398" s="1"/>
      <c r="F398" s="1"/>
    </row>
    <row r="399" spans="3:6" x14ac:dyDescent="0.25">
      <c r="C399" s="20">
        <v>1608</v>
      </c>
      <c r="D399" s="20">
        <v>-26.787532806396484</v>
      </c>
      <c r="E399" s="1"/>
      <c r="F399" s="1"/>
    </row>
    <row r="400" spans="3:6" x14ac:dyDescent="0.25">
      <c r="C400" s="20">
        <v>1608.5</v>
      </c>
      <c r="D400" s="20">
        <v>-26.920686721801758</v>
      </c>
      <c r="E400" s="1"/>
      <c r="F400" s="1"/>
    </row>
    <row r="401" spans="3:6" x14ac:dyDescent="0.25">
      <c r="C401" s="20">
        <v>1609</v>
      </c>
      <c r="D401" s="20">
        <v>-27.050151824951172</v>
      </c>
      <c r="E401" s="1"/>
      <c r="F401" s="1"/>
    </row>
    <row r="402" spans="3:6" x14ac:dyDescent="0.25">
      <c r="C402" s="20">
        <v>1609.5</v>
      </c>
      <c r="D402" s="20">
        <v>-27.183965682983398</v>
      </c>
      <c r="E402" s="1"/>
      <c r="F402" s="1"/>
    </row>
    <row r="403" spans="3:6" x14ac:dyDescent="0.25">
      <c r="C403" s="20">
        <v>1610</v>
      </c>
      <c r="D403" s="20">
        <v>-27.322189331054688</v>
      </c>
      <c r="E403" s="1"/>
      <c r="F403" s="1"/>
    </row>
    <row r="404" spans="3:6" x14ac:dyDescent="0.25">
      <c r="C404" s="20">
        <v>1610.5</v>
      </c>
      <c r="D404" s="20">
        <v>-27.429527282714844</v>
      </c>
    </row>
    <row r="405" spans="3:6" x14ac:dyDescent="0.25">
      <c r="C405" s="20">
        <v>1611</v>
      </c>
      <c r="D405" s="20">
        <v>-27.47015380859375</v>
      </c>
    </row>
    <row r="406" spans="3:6" x14ac:dyDescent="0.25">
      <c r="C406" s="20">
        <v>1611.5</v>
      </c>
      <c r="D406" s="20">
        <v>-27.680400848388672</v>
      </c>
    </row>
    <row r="407" spans="3:6" x14ac:dyDescent="0.25">
      <c r="C407" s="20">
        <v>1612</v>
      </c>
      <c r="D407" s="20">
        <v>-27.842164993286133</v>
      </c>
    </row>
    <row r="408" spans="3:6" x14ac:dyDescent="0.25">
      <c r="C408" s="20">
        <v>1612.5</v>
      </c>
      <c r="D408" s="20">
        <v>-27.935337066650391</v>
      </c>
    </row>
    <row r="409" spans="3:6" x14ac:dyDescent="0.25">
      <c r="C409" s="20">
        <v>1613</v>
      </c>
      <c r="D409" s="20">
        <v>-28.030717849731445</v>
      </c>
    </row>
    <row r="410" spans="3:6" x14ac:dyDescent="0.25">
      <c r="C410" s="20">
        <v>1613.5</v>
      </c>
      <c r="D410" s="20">
        <v>-28.186977386474609</v>
      </c>
    </row>
    <row r="411" spans="3:6" x14ac:dyDescent="0.25">
      <c r="C411" s="20">
        <v>1614</v>
      </c>
      <c r="D411" s="20">
        <v>-28.362327575683594</v>
      </c>
    </row>
    <row r="412" spans="3:6" x14ac:dyDescent="0.25">
      <c r="C412" s="20">
        <v>1614.5</v>
      </c>
      <c r="D412" s="20">
        <v>-28.529912948608398</v>
      </c>
    </row>
    <row r="413" spans="3:6" x14ac:dyDescent="0.25">
      <c r="C413" s="20">
        <v>1615</v>
      </c>
      <c r="D413" s="20">
        <v>-28.595531463623047</v>
      </c>
    </row>
    <row r="414" spans="3:6" x14ac:dyDescent="0.25">
      <c r="C414" s="20">
        <v>1615.5</v>
      </c>
      <c r="D414" s="20">
        <v>-28.715728759765625</v>
      </c>
    </row>
    <row r="415" spans="3:6" x14ac:dyDescent="0.25">
      <c r="C415" s="20">
        <v>1616</v>
      </c>
      <c r="D415" s="20">
        <v>-28.903575897216797</v>
      </c>
    </row>
    <row r="416" spans="3:6" x14ac:dyDescent="0.25">
      <c r="C416" s="20">
        <v>1616.5</v>
      </c>
      <c r="D416" s="20">
        <v>-29.10719108581543</v>
      </c>
    </row>
    <row r="417" spans="3:4" x14ac:dyDescent="0.25">
      <c r="C417" s="20">
        <v>1617</v>
      </c>
      <c r="D417" s="20">
        <v>-29.204853057861328</v>
      </c>
    </row>
    <row r="418" spans="3:4" x14ac:dyDescent="0.25">
      <c r="C418" s="20">
        <v>1617.5</v>
      </c>
      <c r="D418" s="20">
        <v>-29.333892822265625</v>
      </c>
    </row>
    <row r="419" spans="3:4" x14ac:dyDescent="0.25">
      <c r="C419" s="20">
        <v>1618</v>
      </c>
      <c r="D419" s="20">
        <v>-29.471109390258789</v>
      </c>
    </row>
    <row r="420" spans="3:4" x14ac:dyDescent="0.25">
      <c r="C420" s="20">
        <v>1618.5</v>
      </c>
      <c r="D420" s="20">
        <v>-29.744169235229492</v>
      </c>
    </row>
    <row r="421" spans="3:4" x14ac:dyDescent="0.25">
      <c r="C421" s="20">
        <v>1619</v>
      </c>
      <c r="D421" s="20">
        <v>-29.827873229980469</v>
      </c>
    </row>
    <row r="422" spans="3:4" x14ac:dyDescent="0.25">
      <c r="C422" s="20">
        <v>1619.5</v>
      </c>
      <c r="D422" s="20">
        <v>-29.907503128051758</v>
      </c>
    </row>
    <row r="423" spans="3:4" x14ac:dyDescent="0.25">
      <c r="C423" s="20">
        <v>1620</v>
      </c>
      <c r="D423" s="20">
        <v>-30.020641326904297</v>
      </c>
    </row>
    <row r="424" spans="3:4" x14ac:dyDescent="0.25">
      <c r="C424" s="20">
        <v>1620.5</v>
      </c>
      <c r="D424" s="20">
        <v>-30.181802749633789</v>
      </c>
    </row>
    <row r="425" spans="3:4" x14ac:dyDescent="0.25">
      <c r="C425" s="20">
        <v>1621</v>
      </c>
      <c r="D425" s="20">
        <v>-30.388982772827148</v>
      </c>
    </row>
    <row r="426" spans="3:4" x14ac:dyDescent="0.25">
      <c r="C426" s="20">
        <v>1621.5</v>
      </c>
      <c r="D426" s="20">
        <v>-30.577175140380859</v>
      </c>
    </row>
    <row r="427" spans="3:4" x14ac:dyDescent="0.25">
      <c r="C427" s="20">
        <v>1622</v>
      </c>
      <c r="D427" s="20">
        <v>-30.714754104614258</v>
      </c>
    </row>
    <row r="428" spans="3:4" x14ac:dyDescent="0.25">
      <c r="C428" s="20">
        <v>1622.5</v>
      </c>
      <c r="D428" s="20">
        <v>-30.839593887329102</v>
      </c>
    </row>
    <row r="429" spans="3:4" x14ac:dyDescent="0.25">
      <c r="C429" s="20">
        <v>1623</v>
      </c>
      <c r="D429" s="20">
        <v>-31.009981155395508</v>
      </c>
    </row>
    <row r="430" spans="3:4" x14ac:dyDescent="0.25">
      <c r="C430" s="20">
        <v>1623.5</v>
      </c>
      <c r="D430" s="20">
        <v>-31.210647583007813</v>
      </c>
    </row>
    <row r="431" spans="3:4" x14ac:dyDescent="0.25">
      <c r="C431" s="20">
        <v>1624</v>
      </c>
      <c r="D431" s="20">
        <v>-31.387527465820313</v>
      </c>
    </row>
    <row r="432" spans="3:4" x14ac:dyDescent="0.25">
      <c r="C432" s="20">
        <v>1624.5</v>
      </c>
      <c r="D432" s="20">
        <v>-31.518899917602539</v>
      </c>
    </row>
    <row r="433" spans="3:4" x14ac:dyDescent="0.25">
      <c r="C433" s="20">
        <v>1625</v>
      </c>
      <c r="D433" s="20">
        <v>-31.675273895263672</v>
      </c>
    </row>
    <row r="434" spans="3:4" x14ac:dyDescent="0.25">
      <c r="C434" s="20">
        <v>1625.5</v>
      </c>
      <c r="D434" s="20">
        <v>-31.901081085205078</v>
      </c>
    </row>
    <row r="435" spans="3:4" x14ac:dyDescent="0.25">
      <c r="C435" s="20">
        <v>1626</v>
      </c>
      <c r="D435" s="20">
        <v>-32.141326904296875</v>
      </c>
    </row>
    <row r="436" spans="3:4" x14ac:dyDescent="0.25">
      <c r="C436" s="20">
        <v>1626.5</v>
      </c>
      <c r="D436" s="20">
        <v>-32.337738037109375</v>
      </c>
    </row>
    <row r="437" spans="3:4" x14ac:dyDescent="0.25">
      <c r="C437" s="20">
        <v>1627</v>
      </c>
      <c r="D437" s="20">
        <v>-32.506534576416016</v>
      </c>
    </row>
    <row r="438" spans="3:4" x14ac:dyDescent="0.25">
      <c r="C438" s="20">
        <v>1627.5</v>
      </c>
      <c r="D438" s="20">
        <v>-32.711566925048828</v>
      </c>
    </row>
    <row r="439" spans="3:4" x14ac:dyDescent="0.25">
      <c r="C439" s="20">
        <v>1628</v>
      </c>
      <c r="D439" s="20">
        <v>-32.956321716308594</v>
      </c>
    </row>
    <row r="440" spans="3:4" x14ac:dyDescent="0.25">
      <c r="C440" s="20">
        <v>1628.5</v>
      </c>
      <c r="D440" s="20">
        <v>-33.194286346435547</v>
      </c>
    </row>
    <row r="441" spans="3:4" x14ac:dyDescent="0.25">
      <c r="C441" s="20">
        <v>1629</v>
      </c>
      <c r="D441" s="20">
        <v>-33.386184692382813</v>
      </c>
    </row>
    <row r="442" spans="3:4" x14ac:dyDescent="0.25">
      <c r="C442" s="20">
        <v>1629.5</v>
      </c>
      <c r="D442" s="20">
        <v>-33.56317138671875</v>
      </c>
    </row>
    <row r="443" spans="3:4" x14ac:dyDescent="0.25">
      <c r="C443" s="20">
        <v>1630</v>
      </c>
      <c r="D443" s="20">
        <v>-33.770301818847656</v>
      </c>
    </row>
    <row r="444" spans="3:4" x14ac:dyDescent="0.25">
      <c r="C444" s="20">
        <v>1630.5</v>
      </c>
      <c r="D444" s="20">
        <v>-34.028766632080078</v>
      </c>
    </row>
    <row r="445" spans="3:4" x14ac:dyDescent="0.25">
      <c r="C445" s="20">
        <v>1631</v>
      </c>
      <c r="D445" s="20">
        <v>-34.274299621582031</v>
      </c>
    </row>
    <row r="446" spans="3:4" x14ac:dyDescent="0.25">
      <c r="C446" s="20">
        <v>1631.5</v>
      </c>
      <c r="D446" s="20">
        <v>-34.472232818603516</v>
      </c>
    </row>
    <row r="447" spans="3:4" x14ac:dyDescent="0.25">
      <c r="C447" s="20">
        <v>1632</v>
      </c>
      <c r="D447" s="20">
        <v>-34.660221099853516</v>
      </c>
    </row>
    <row r="448" spans="3:4" x14ac:dyDescent="0.25">
      <c r="C448" s="20">
        <v>1632.5</v>
      </c>
      <c r="D448" s="20">
        <v>-34.899974822998047</v>
      </c>
    </row>
    <row r="449" spans="3:4" x14ac:dyDescent="0.25">
      <c r="C449" s="20">
        <v>1633</v>
      </c>
      <c r="D449" s="20">
        <v>-35.176708221435547</v>
      </c>
    </row>
    <row r="450" spans="3:4" x14ac:dyDescent="0.25">
      <c r="C450" s="20">
        <v>1633.5</v>
      </c>
      <c r="D450" s="20">
        <v>-35.417915344238281</v>
      </c>
    </row>
    <row r="451" spans="3:4" x14ac:dyDescent="0.25">
      <c r="C451" s="20">
        <v>1634</v>
      </c>
      <c r="D451" s="20">
        <v>-35.627578735351563</v>
      </c>
    </row>
    <row r="452" spans="3:4" x14ac:dyDescent="0.25">
      <c r="C452" s="20">
        <v>1634.5</v>
      </c>
      <c r="D452" s="20">
        <v>-35.851768493652344</v>
      </c>
    </row>
    <row r="453" spans="3:4" x14ac:dyDescent="0.25">
      <c r="C453" s="20">
        <v>1635</v>
      </c>
      <c r="D453" s="20">
        <v>-36.124351501464844</v>
      </c>
    </row>
    <row r="454" spans="3:4" x14ac:dyDescent="0.25">
      <c r="C454" s="20">
        <v>1635.5</v>
      </c>
      <c r="D454" s="20">
        <v>-36.403556823730469</v>
      </c>
    </row>
    <row r="455" spans="3:4" x14ac:dyDescent="0.25">
      <c r="C455" s="20">
        <v>1636</v>
      </c>
      <c r="D455" s="20">
        <v>-36.648902893066406</v>
      </c>
    </row>
    <row r="456" spans="3:4" x14ac:dyDescent="0.25">
      <c r="C456" s="20">
        <v>1636.5</v>
      </c>
      <c r="D456" s="20">
        <v>-36.868701934814453</v>
      </c>
    </row>
    <row r="457" spans="3:4" x14ac:dyDescent="0.25">
      <c r="C457" s="20">
        <v>1637</v>
      </c>
      <c r="D457" s="20">
        <v>-37.116550445556641</v>
      </c>
    </row>
    <row r="458" spans="3:4" x14ac:dyDescent="0.25">
      <c r="C458" s="20">
        <v>1637.5</v>
      </c>
      <c r="D458" s="20">
        <v>-37.402862548828125</v>
      </c>
    </row>
    <row r="459" spans="3:4" x14ac:dyDescent="0.25">
      <c r="C459" s="20">
        <v>1638</v>
      </c>
      <c r="D459" s="20">
        <v>-37.669788360595703</v>
      </c>
    </row>
    <row r="460" spans="3:4" x14ac:dyDescent="0.25">
      <c r="C460" s="20">
        <v>1638.5</v>
      </c>
      <c r="D460" s="20">
        <v>-37.889060974121094</v>
      </c>
    </row>
    <row r="461" spans="3:4" x14ac:dyDescent="0.25">
      <c r="C461" s="20">
        <v>1639</v>
      </c>
      <c r="D461" s="20">
        <v>-38.100486755371094</v>
      </c>
    </row>
    <row r="462" spans="3:4" x14ac:dyDescent="0.25">
      <c r="C462" s="20">
        <v>1639.5</v>
      </c>
      <c r="D462" s="20">
        <v>-38.358802795410156</v>
      </c>
    </row>
    <row r="463" spans="3:4" x14ac:dyDescent="0.25">
      <c r="C463" s="20">
        <v>1640</v>
      </c>
      <c r="D463" s="20">
        <v>-38.659137725830078</v>
      </c>
    </row>
    <row r="464" spans="3:4" x14ac:dyDescent="0.25">
      <c r="C464" s="20">
        <v>1640.5</v>
      </c>
      <c r="D464" s="20">
        <v>-38.905437469482422</v>
      </c>
    </row>
    <row r="465" spans="3:4" x14ac:dyDescent="0.25">
      <c r="C465" s="20">
        <v>1641</v>
      </c>
      <c r="D465" s="20">
        <v>-39.127662658691406</v>
      </c>
    </row>
    <row r="466" spans="3:4" x14ac:dyDescent="0.25">
      <c r="C466" s="20">
        <v>1641.5</v>
      </c>
      <c r="D466" s="20">
        <v>-39.334735870361328</v>
      </c>
    </row>
    <row r="467" spans="3:4" x14ac:dyDescent="0.25">
      <c r="C467" s="20">
        <v>1642</v>
      </c>
      <c r="D467" s="20">
        <v>-39.552852630615234</v>
      </c>
    </row>
    <row r="468" spans="3:4" x14ac:dyDescent="0.25">
      <c r="C468" s="20">
        <v>1642.5</v>
      </c>
      <c r="D468" s="20">
        <v>-39.827610015869141</v>
      </c>
    </row>
    <row r="469" spans="3:4" x14ac:dyDescent="0.25">
      <c r="C469" s="20">
        <v>1643</v>
      </c>
      <c r="D469" s="20">
        <v>-40.104541778564453</v>
      </c>
    </row>
    <row r="470" spans="3:4" x14ac:dyDescent="0.25">
      <c r="C470" s="20">
        <v>1643.5</v>
      </c>
      <c r="D470" s="20">
        <v>-40.319374084472656</v>
      </c>
    </row>
    <row r="471" spans="3:4" x14ac:dyDescent="0.25">
      <c r="C471" s="20">
        <v>1644</v>
      </c>
      <c r="D471" s="20">
        <v>-40.503429412841797</v>
      </c>
    </row>
    <row r="472" spans="3:4" x14ac:dyDescent="0.25">
      <c r="C472" s="20">
        <v>1644.5</v>
      </c>
      <c r="D472" s="20">
        <v>-40.715721130371094</v>
      </c>
    </row>
    <row r="473" spans="3:4" x14ac:dyDescent="0.25">
      <c r="C473" s="20">
        <v>1645</v>
      </c>
      <c r="D473" s="20">
        <v>-40.964035034179688</v>
      </c>
    </row>
    <row r="474" spans="3:4" x14ac:dyDescent="0.25">
      <c r="C474" s="20">
        <v>1645.5</v>
      </c>
      <c r="D474" s="20">
        <v>-41.158660888671875</v>
      </c>
    </row>
    <row r="475" spans="3:4" x14ac:dyDescent="0.25">
      <c r="C475" s="20">
        <v>1646</v>
      </c>
      <c r="D475" s="20">
        <v>-41.329788208007813</v>
      </c>
    </row>
    <row r="476" spans="3:4" x14ac:dyDescent="0.25">
      <c r="C476" s="20">
        <v>1646.5</v>
      </c>
      <c r="D476" s="20">
        <v>-41.497463226318359</v>
      </c>
    </row>
    <row r="477" spans="3:4" x14ac:dyDescent="0.25">
      <c r="C477" s="20">
        <v>1647</v>
      </c>
      <c r="D477" s="20">
        <v>-41.706729888916016</v>
      </c>
    </row>
    <row r="478" spans="3:4" x14ac:dyDescent="0.25">
      <c r="C478" s="20">
        <v>1647.5</v>
      </c>
      <c r="D478" s="20">
        <v>-41.888759613037109</v>
      </c>
    </row>
    <row r="479" spans="3:4" x14ac:dyDescent="0.25">
      <c r="C479" s="20">
        <v>1648</v>
      </c>
      <c r="D479" s="20">
        <v>-42.052318572998047</v>
      </c>
    </row>
    <row r="480" spans="3:4" x14ac:dyDescent="0.25">
      <c r="C480" s="20">
        <v>1648.5</v>
      </c>
      <c r="D480" s="20">
        <v>-42.181400299072266</v>
      </c>
    </row>
    <row r="481" spans="3:4" x14ac:dyDescent="0.25">
      <c r="C481" s="20">
        <v>1649</v>
      </c>
      <c r="D481" s="20">
        <v>-42.316928863525391</v>
      </c>
    </row>
    <row r="482" spans="3:4" x14ac:dyDescent="0.25">
      <c r="C482" s="20">
        <v>1649.5</v>
      </c>
      <c r="D482" s="20">
        <v>-42.476619720458984</v>
      </c>
    </row>
    <row r="483" spans="3:4" x14ac:dyDescent="0.25">
      <c r="C483" s="20">
        <v>1650</v>
      </c>
      <c r="D483" s="20">
        <v>-42.632198333740234</v>
      </c>
    </row>
    <row r="484" spans="3:4" x14ac:dyDescent="0.25">
      <c r="C484" s="20">
        <v>1650.5</v>
      </c>
      <c r="D484" s="20">
        <v>-42.759017944335938</v>
      </c>
    </row>
    <row r="485" spans="3:4" x14ac:dyDescent="0.25">
      <c r="C485" s="20">
        <v>1651</v>
      </c>
      <c r="D485" s="20">
        <v>-42.827629089355469</v>
      </c>
    </row>
    <row r="486" spans="3:4" x14ac:dyDescent="0.25">
      <c r="C486" s="20">
        <v>1651.5</v>
      </c>
      <c r="D486" s="20">
        <v>-42.945148468017578</v>
      </c>
    </row>
    <row r="487" spans="3:4" x14ac:dyDescent="0.25">
      <c r="C487" s="20">
        <v>1652</v>
      </c>
      <c r="D487" s="20">
        <v>-43.072731018066406</v>
      </c>
    </row>
    <row r="488" spans="3:4" x14ac:dyDescent="0.25">
      <c r="C488" s="20">
        <v>1652.5</v>
      </c>
      <c r="D488" s="20">
        <v>-43.194114685058594</v>
      </c>
    </row>
    <row r="489" spans="3:4" x14ac:dyDescent="0.25">
      <c r="C489" s="20">
        <v>1653</v>
      </c>
      <c r="D489" s="20">
        <v>-43.244758605957031</v>
      </c>
    </row>
    <row r="490" spans="3:4" x14ac:dyDescent="0.25">
      <c r="C490" s="20">
        <v>1653.5</v>
      </c>
      <c r="D490" s="20">
        <v>-43.306507110595703</v>
      </c>
    </row>
    <row r="491" spans="3:4" x14ac:dyDescent="0.25">
      <c r="C491" s="20">
        <v>1654</v>
      </c>
      <c r="D491" s="20">
        <v>-43.400615692138672</v>
      </c>
    </row>
    <row r="492" spans="3:4" x14ac:dyDescent="0.25">
      <c r="C492" s="20">
        <v>1654.5</v>
      </c>
      <c r="D492" s="20">
        <v>-43.448619842529297</v>
      </c>
    </row>
    <row r="493" spans="3:4" x14ac:dyDescent="0.25">
      <c r="C493" s="20">
        <v>1655</v>
      </c>
      <c r="D493" s="20">
        <v>-43.538055419921875</v>
      </c>
    </row>
    <row r="494" spans="3:4" x14ac:dyDescent="0.25">
      <c r="C494" s="20">
        <v>1655.5</v>
      </c>
      <c r="D494" s="20">
        <v>-43.565509796142578</v>
      </c>
    </row>
    <row r="495" spans="3:4" x14ac:dyDescent="0.25">
      <c r="C495" s="20">
        <v>1656</v>
      </c>
      <c r="D495" s="20">
        <v>-43.615287780761719</v>
      </c>
    </row>
    <row r="496" spans="3:4" x14ac:dyDescent="0.25">
      <c r="C496" s="20">
        <v>1656.5</v>
      </c>
      <c r="D496" s="20">
        <v>-43.633819580078125</v>
      </c>
    </row>
    <row r="497" spans="3:4" x14ac:dyDescent="0.25">
      <c r="C497" s="20">
        <v>1657</v>
      </c>
      <c r="D497" s="20">
        <v>-43.694610595703125</v>
      </c>
    </row>
    <row r="498" spans="3:4" x14ac:dyDescent="0.25">
      <c r="C498" s="20">
        <v>1657.5</v>
      </c>
      <c r="D498" s="20">
        <v>-43.714527130126953</v>
      </c>
    </row>
    <row r="499" spans="3:4" x14ac:dyDescent="0.25">
      <c r="C499" s="20">
        <v>1658</v>
      </c>
      <c r="D499" s="20">
        <v>-43.752368927001953</v>
      </c>
    </row>
    <row r="500" spans="3:4" x14ac:dyDescent="0.25">
      <c r="C500" s="20">
        <v>1658.5</v>
      </c>
      <c r="D500" s="20">
        <v>-43.745643615722656</v>
      </c>
    </row>
    <row r="501" spans="3:4" x14ac:dyDescent="0.25">
      <c r="C501" s="20">
        <v>1659</v>
      </c>
      <c r="D501" s="20">
        <v>-43.782505035400391</v>
      </c>
    </row>
    <row r="502" spans="3:4" x14ac:dyDescent="0.25">
      <c r="C502" s="20">
        <v>1659.5</v>
      </c>
      <c r="D502" s="20">
        <v>-43.803829193115234</v>
      </c>
    </row>
    <row r="503" spans="3:4" x14ac:dyDescent="0.25">
      <c r="C503" s="20">
        <v>1660</v>
      </c>
      <c r="D503" s="20">
        <v>-43.83172607421875</v>
      </c>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FFA0-8DB4-4625-A59A-FFD279ED6FD9}">
  <dimension ref="A1:F1003"/>
  <sheetViews>
    <sheetView workbookViewId="0">
      <pane ySplit="2" topLeftCell="A3" activePane="bottomLeft" state="frozen"/>
      <selection pane="bottomLeft"/>
    </sheetView>
  </sheetViews>
  <sheetFormatPr defaultRowHeight="15" x14ac:dyDescent="0.25"/>
  <cols>
    <col min="1" max="1" width="17.5703125" style="13" customWidth="1"/>
    <col min="2" max="2" width="17.140625" style="13" customWidth="1"/>
    <col min="3" max="3" width="14.28515625" style="13" customWidth="1"/>
    <col min="4" max="4" width="10.42578125" style="13" customWidth="1"/>
    <col min="5" max="5" width="15.7109375" style="13" customWidth="1"/>
    <col min="6" max="6" width="15.42578125" style="13" customWidth="1"/>
    <col min="7" max="16384" width="9.140625" style="13"/>
  </cols>
  <sheetData>
    <row r="1" spans="1:6" x14ac:dyDescent="0.25">
      <c r="C1" s="13" t="s">
        <v>19</v>
      </c>
    </row>
    <row r="2" spans="1:6" ht="34.5" customHeight="1" x14ac:dyDescent="0.25">
      <c r="C2" s="10" t="s">
        <v>0</v>
      </c>
      <c r="D2" s="3" t="s">
        <v>15</v>
      </c>
      <c r="E2" s="4"/>
      <c r="F2" s="4"/>
    </row>
    <row r="3" spans="1:6" x14ac:dyDescent="0.25">
      <c r="A3" s="15"/>
      <c r="B3" s="15"/>
      <c r="C3" s="21">
        <v>1537</v>
      </c>
      <c r="D3" s="21">
        <v>-32.381626129150391</v>
      </c>
    </row>
    <row r="4" spans="1:6" x14ac:dyDescent="0.25">
      <c r="A4" s="15"/>
      <c r="B4" s="15"/>
      <c r="C4" s="21">
        <v>1537.010009765625</v>
      </c>
      <c r="D4" s="21">
        <v>-32.374244689941406</v>
      </c>
    </row>
    <row r="5" spans="1:6" x14ac:dyDescent="0.25">
      <c r="A5" s="15"/>
      <c r="B5" s="15"/>
      <c r="C5" s="21">
        <v>1537.02001953125</v>
      </c>
      <c r="D5" s="21">
        <v>-32.363498687744141</v>
      </c>
    </row>
    <row r="6" spans="1:6" x14ac:dyDescent="0.25">
      <c r="A6" s="15"/>
      <c r="B6" s="15"/>
      <c r="C6" s="21">
        <v>1537.030029296875</v>
      </c>
      <c r="D6" s="21">
        <v>-32.351203918457031</v>
      </c>
    </row>
    <row r="7" spans="1:6" x14ac:dyDescent="0.25">
      <c r="A7" s="16" t="s">
        <v>1</v>
      </c>
      <c r="B7" s="16"/>
      <c r="C7" s="21">
        <v>1537.0400390625</v>
      </c>
      <c r="D7" s="21">
        <v>-32.341083526611328</v>
      </c>
    </row>
    <row r="8" spans="1:6" ht="15" customHeight="1" x14ac:dyDescent="0.25">
      <c r="A8" s="18" t="s">
        <v>17</v>
      </c>
      <c r="B8" s="18"/>
      <c r="C8" s="21">
        <v>1537.050048828125</v>
      </c>
      <c r="D8" s="21">
        <v>-32.334846496582031</v>
      </c>
    </row>
    <row r="9" spans="1:6" ht="15" customHeight="1" x14ac:dyDescent="0.25">
      <c r="A9" s="18"/>
      <c r="B9" s="18"/>
      <c r="C9" s="21">
        <v>1537.06005859375</v>
      </c>
      <c r="D9" s="21">
        <v>-32.322341918945313</v>
      </c>
    </row>
    <row r="10" spans="1:6" x14ac:dyDescent="0.25">
      <c r="A10" s="18"/>
      <c r="B10" s="18"/>
      <c r="C10" s="21">
        <v>1537.0699462890625</v>
      </c>
      <c r="D10" s="21">
        <v>-32.315769195556641</v>
      </c>
    </row>
    <row r="11" spans="1:6" x14ac:dyDescent="0.25">
      <c r="A11" s="2" t="s">
        <v>2</v>
      </c>
      <c r="B11" s="11" t="s">
        <v>16</v>
      </c>
      <c r="C11" s="21">
        <v>1537.0799560546875</v>
      </c>
      <c r="D11" s="21">
        <v>-32.309234619140625</v>
      </c>
    </row>
    <row r="12" spans="1:6" x14ac:dyDescent="0.25">
      <c r="A12" s="17" t="s">
        <v>3</v>
      </c>
      <c r="B12" s="17"/>
      <c r="C12" s="21">
        <v>1537.0899658203125</v>
      </c>
      <c r="D12" s="21">
        <v>-32.306964874267578</v>
      </c>
    </row>
    <row r="13" spans="1:6" x14ac:dyDescent="0.25">
      <c r="A13" s="17"/>
      <c r="B13" s="17"/>
      <c r="C13" s="21">
        <v>1537.0999755859375</v>
      </c>
      <c r="D13" s="21">
        <v>-32.313480377197266</v>
      </c>
    </row>
    <row r="14" spans="1:6" x14ac:dyDescent="0.25">
      <c r="A14" s="17"/>
      <c r="B14" s="17"/>
      <c r="C14" s="21">
        <v>1537.1099853515625</v>
      </c>
      <c r="D14" s="21">
        <v>-32.319061279296875</v>
      </c>
    </row>
    <row r="15" spans="1:6" x14ac:dyDescent="0.25">
      <c r="A15" s="17"/>
      <c r="B15" s="17"/>
      <c r="C15" s="21">
        <v>1537.1199951171875</v>
      </c>
      <c r="D15" s="21">
        <v>-32.324989318847656</v>
      </c>
    </row>
    <row r="16" spans="1:6" x14ac:dyDescent="0.25">
      <c r="A16" s="17"/>
      <c r="B16" s="17"/>
      <c r="C16" s="21">
        <v>1537.1300048828125</v>
      </c>
      <c r="D16" s="21">
        <v>-32.330219268798828</v>
      </c>
    </row>
    <row r="17" spans="1:4" ht="15" customHeight="1" x14ac:dyDescent="0.25">
      <c r="A17" s="17"/>
      <c r="B17" s="17"/>
      <c r="C17" s="21">
        <v>1537.1400146484375</v>
      </c>
      <c r="D17" s="21">
        <v>-32.337821960449219</v>
      </c>
    </row>
    <row r="18" spans="1:4" x14ac:dyDescent="0.25">
      <c r="A18" s="17" t="s">
        <v>4</v>
      </c>
      <c r="B18" s="17"/>
      <c r="C18" s="21">
        <v>1537.1500244140625</v>
      </c>
      <c r="D18" s="21">
        <v>-32.34393310546875</v>
      </c>
    </row>
    <row r="19" spans="1:4" x14ac:dyDescent="0.25">
      <c r="A19" s="17"/>
      <c r="B19" s="17"/>
      <c r="C19" s="21">
        <v>1537.1600341796875</v>
      </c>
      <c r="D19" s="21">
        <v>-32.345916748046875</v>
      </c>
    </row>
    <row r="20" spans="1:4" x14ac:dyDescent="0.25">
      <c r="A20" s="17"/>
      <c r="B20" s="17"/>
      <c r="C20" s="21">
        <v>1537.1700439453125</v>
      </c>
      <c r="D20" s="21">
        <v>-32.3463134765625</v>
      </c>
    </row>
    <row r="21" spans="1:4" x14ac:dyDescent="0.25">
      <c r="A21" s="13" t="s">
        <v>5</v>
      </c>
      <c r="C21" s="21">
        <v>1537.1800537109375</v>
      </c>
      <c r="D21" s="21">
        <v>-32.340568542480469</v>
      </c>
    </row>
    <row r="22" spans="1:4" x14ac:dyDescent="0.25">
      <c r="A22" s="14" t="s">
        <v>11</v>
      </c>
      <c r="B22" s="14"/>
      <c r="C22" s="21">
        <v>1537.18994140625</v>
      </c>
      <c r="D22" s="21">
        <v>-32.337810516357422</v>
      </c>
    </row>
    <row r="23" spans="1:4" x14ac:dyDescent="0.25">
      <c r="A23" s="14"/>
      <c r="B23" s="14"/>
      <c r="C23" s="21">
        <v>1537.199951171875</v>
      </c>
      <c r="D23" s="21">
        <v>-32.336402893066406</v>
      </c>
    </row>
    <row r="24" spans="1:4" x14ac:dyDescent="0.25">
      <c r="A24" s="14"/>
      <c r="B24" s="14"/>
      <c r="C24" s="21">
        <v>1537.2099609375</v>
      </c>
      <c r="D24" s="21">
        <v>-32.330848693847656</v>
      </c>
    </row>
    <row r="25" spans="1:4" x14ac:dyDescent="0.25">
      <c r="C25" s="21">
        <v>1537.219970703125</v>
      </c>
      <c r="D25" s="21">
        <v>-32.322399139404297</v>
      </c>
    </row>
    <row r="26" spans="1:4" x14ac:dyDescent="0.25">
      <c r="C26" s="21">
        <v>1537.22998046875</v>
      </c>
      <c r="D26" s="21">
        <v>-32.311515808105469</v>
      </c>
    </row>
    <row r="27" spans="1:4" x14ac:dyDescent="0.25">
      <c r="C27" s="21">
        <v>1537.239990234375</v>
      </c>
      <c r="D27" s="21">
        <v>-32.304473876953125</v>
      </c>
    </row>
    <row r="28" spans="1:4" x14ac:dyDescent="0.25">
      <c r="C28" s="21">
        <v>1537.25</v>
      </c>
      <c r="D28" s="21">
        <v>-32.300041198730469</v>
      </c>
    </row>
    <row r="29" spans="1:4" x14ac:dyDescent="0.25">
      <c r="C29" s="21">
        <v>1537.260009765625</v>
      </c>
      <c r="D29" s="21">
        <v>-32.294773101806641</v>
      </c>
    </row>
    <row r="30" spans="1:4" x14ac:dyDescent="0.25">
      <c r="C30" s="21">
        <v>1537.27001953125</v>
      </c>
      <c r="D30" s="21">
        <v>-32.294227600097656</v>
      </c>
    </row>
    <row r="31" spans="1:4" x14ac:dyDescent="0.25">
      <c r="C31" s="21">
        <v>1537.280029296875</v>
      </c>
      <c r="D31" s="21">
        <v>-32.295600891113281</v>
      </c>
    </row>
    <row r="32" spans="1:4" x14ac:dyDescent="0.25">
      <c r="C32" s="21">
        <v>1537.2900390625</v>
      </c>
      <c r="D32" s="21">
        <v>-32.297931671142578</v>
      </c>
    </row>
    <row r="33" spans="3:4" x14ac:dyDescent="0.25">
      <c r="C33" s="21">
        <v>1537.300048828125</v>
      </c>
      <c r="D33" s="21">
        <v>-32.295074462890625</v>
      </c>
    </row>
    <row r="34" spans="3:4" x14ac:dyDescent="0.25">
      <c r="C34" s="21">
        <v>1537.31005859375</v>
      </c>
      <c r="D34" s="21">
        <v>-32.296409606933594</v>
      </c>
    </row>
    <row r="35" spans="3:4" x14ac:dyDescent="0.25">
      <c r="C35" s="21">
        <v>1537.3199462890625</v>
      </c>
      <c r="D35" s="21">
        <v>-32.296989440917969</v>
      </c>
    </row>
    <row r="36" spans="3:4" x14ac:dyDescent="0.25">
      <c r="C36" s="21">
        <v>1537.3299560546875</v>
      </c>
      <c r="D36" s="21">
        <v>-32.297000885009766</v>
      </c>
    </row>
    <row r="37" spans="3:4" x14ac:dyDescent="0.25">
      <c r="C37" s="21">
        <v>1537.3399658203125</v>
      </c>
      <c r="D37" s="21">
        <v>-32.295982360839844</v>
      </c>
    </row>
    <row r="38" spans="3:4" x14ac:dyDescent="0.25">
      <c r="C38" s="21">
        <v>1537.3499755859375</v>
      </c>
      <c r="D38" s="21">
        <v>-32.293567657470703</v>
      </c>
    </row>
    <row r="39" spans="3:4" x14ac:dyDescent="0.25">
      <c r="C39" s="21">
        <v>1537.3599853515625</v>
      </c>
      <c r="D39" s="21">
        <v>-32.289047241210938</v>
      </c>
    </row>
    <row r="40" spans="3:4" x14ac:dyDescent="0.25">
      <c r="C40" s="21">
        <v>1537.3699951171875</v>
      </c>
      <c r="D40" s="21">
        <v>-32.287883758544922</v>
      </c>
    </row>
    <row r="41" spans="3:4" x14ac:dyDescent="0.25">
      <c r="C41" s="21">
        <v>1537.3800048828125</v>
      </c>
      <c r="D41" s="21">
        <v>-32.286251068115234</v>
      </c>
    </row>
    <row r="42" spans="3:4" x14ac:dyDescent="0.25">
      <c r="C42" s="21">
        <v>1537.3900146484375</v>
      </c>
      <c r="D42" s="21">
        <v>-32.284091949462891</v>
      </c>
    </row>
    <row r="43" spans="3:4" x14ac:dyDescent="0.25">
      <c r="C43" s="21">
        <v>1537.4000244140625</v>
      </c>
      <c r="D43" s="21">
        <v>-32.282390594482422</v>
      </c>
    </row>
    <row r="44" spans="3:4" x14ac:dyDescent="0.25">
      <c r="C44" s="21">
        <v>1537.4100341796875</v>
      </c>
      <c r="D44" s="21">
        <v>-32.280445098876953</v>
      </c>
    </row>
    <row r="45" spans="3:4" x14ac:dyDescent="0.25">
      <c r="C45" s="21">
        <v>1537.4200439453125</v>
      </c>
      <c r="D45" s="21">
        <v>-32.276660919189453</v>
      </c>
    </row>
    <row r="46" spans="3:4" x14ac:dyDescent="0.25">
      <c r="C46" s="21">
        <v>1537.4300537109375</v>
      </c>
      <c r="D46" s="21">
        <v>-32.274913787841797</v>
      </c>
    </row>
    <row r="47" spans="3:4" x14ac:dyDescent="0.25">
      <c r="C47" s="21">
        <v>1537.43994140625</v>
      </c>
      <c r="D47" s="21">
        <v>-32.276351928710938</v>
      </c>
    </row>
    <row r="48" spans="3:4" x14ac:dyDescent="0.25">
      <c r="C48" s="21">
        <v>1537.449951171875</v>
      </c>
      <c r="D48" s="21">
        <v>-32.277328491210938</v>
      </c>
    </row>
    <row r="49" spans="3:4" x14ac:dyDescent="0.25">
      <c r="C49" s="21">
        <v>1537.4599609375</v>
      </c>
      <c r="D49" s="21">
        <v>-32.271739959716797</v>
      </c>
    </row>
    <row r="50" spans="3:4" x14ac:dyDescent="0.25">
      <c r="C50" s="21">
        <v>1537.469970703125</v>
      </c>
      <c r="D50" s="21">
        <v>-32.267902374267578</v>
      </c>
    </row>
    <row r="51" spans="3:4" x14ac:dyDescent="0.25">
      <c r="C51" s="21">
        <v>1537.47998046875</v>
      </c>
      <c r="D51" s="21">
        <v>-32.269069671630859</v>
      </c>
    </row>
    <row r="52" spans="3:4" x14ac:dyDescent="0.25">
      <c r="C52" s="21">
        <v>1537.489990234375</v>
      </c>
      <c r="D52" s="21">
        <v>-32.271320343017578</v>
      </c>
    </row>
    <row r="53" spans="3:4" x14ac:dyDescent="0.25">
      <c r="C53" s="21">
        <v>1537.5</v>
      </c>
      <c r="D53" s="21">
        <v>-32.268638610839844</v>
      </c>
    </row>
    <row r="54" spans="3:4" x14ac:dyDescent="0.25">
      <c r="C54" s="21">
        <v>1537.510009765625</v>
      </c>
      <c r="D54" s="21">
        <v>-32.270679473876953</v>
      </c>
    </row>
    <row r="55" spans="3:4" x14ac:dyDescent="0.25">
      <c r="C55" s="21">
        <v>1537.52001953125</v>
      </c>
      <c r="D55" s="21">
        <v>-32.268222808837891</v>
      </c>
    </row>
    <row r="56" spans="3:4" x14ac:dyDescent="0.25">
      <c r="C56" s="21">
        <v>1537.530029296875</v>
      </c>
      <c r="D56" s="21">
        <v>-32.274700164794922</v>
      </c>
    </row>
    <row r="57" spans="3:4" x14ac:dyDescent="0.25">
      <c r="C57" s="21">
        <v>1537.5400390625</v>
      </c>
      <c r="D57" s="21">
        <v>-32.277996063232422</v>
      </c>
    </row>
    <row r="58" spans="3:4" x14ac:dyDescent="0.25">
      <c r="C58" s="21">
        <v>1537.550048828125</v>
      </c>
      <c r="D58" s="21">
        <v>-32.280887603759766</v>
      </c>
    </row>
    <row r="59" spans="3:4" x14ac:dyDescent="0.25">
      <c r="C59" s="21">
        <v>1537.56005859375</v>
      </c>
      <c r="D59" s="21">
        <v>-32.277889251708984</v>
      </c>
    </row>
    <row r="60" spans="3:4" x14ac:dyDescent="0.25">
      <c r="C60" s="21">
        <v>1537.5699462890625</v>
      </c>
      <c r="D60" s="21">
        <v>-32.277576446533203</v>
      </c>
    </row>
    <row r="61" spans="3:4" x14ac:dyDescent="0.25">
      <c r="C61" s="21">
        <v>1537.5799560546875</v>
      </c>
      <c r="D61" s="21">
        <v>-32.283004760742188</v>
      </c>
    </row>
    <row r="62" spans="3:4" x14ac:dyDescent="0.25">
      <c r="C62" s="21">
        <v>1537.5899658203125</v>
      </c>
      <c r="D62" s="21">
        <v>-32.284217834472656</v>
      </c>
    </row>
    <row r="63" spans="3:4" x14ac:dyDescent="0.25">
      <c r="C63" s="21">
        <v>1537.5999755859375</v>
      </c>
      <c r="D63" s="21">
        <v>-32.288345336914063</v>
      </c>
    </row>
    <row r="64" spans="3:4" x14ac:dyDescent="0.25">
      <c r="C64" s="21">
        <v>1537.6099853515625</v>
      </c>
      <c r="D64" s="21">
        <v>-32.28387451171875</v>
      </c>
    </row>
    <row r="65" spans="3:4" x14ac:dyDescent="0.25">
      <c r="C65" s="21">
        <v>1537.6199951171875</v>
      </c>
      <c r="D65" s="21">
        <v>-32.282966613769531</v>
      </c>
    </row>
    <row r="66" spans="3:4" x14ac:dyDescent="0.25">
      <c r="C66" s="21">
        <v>1537.6300048828125</v>
      </c>
      <c r="D66" s="21">
        <v>-32.278469085693359</v>
      </c>
    </row>
    <row r="67" spans="3:4" x14ac:dyDescent="0.25">
      <c r="C67" s="21">
        <v>1537.6400146484375</v>
      </c>
      <c r="D67" s="21">
        <v>-32.275444030761719</v>
      </c>
    </row>
    <row r="68" spans="3:4" x14ac:dyDescent="0.25">
      <c r="C68" s="21">
        <v>1537.6500244140625</v>
      </c>
      <c r="D68" s="21">
        <v>-32.270305633544922</v>
      </c>
    </row>
    <row r="69" spans="3:4" x14ac:dyDescent="0.25">
      <c r="C69" s="21">
        <v>1537.6600341796875</v>
      </c>
      <c r="D69" s="21">
        <v>-32.262722015380859</v>
      </c>
    </row>
    <row r="70" spans="3:4" x14ac:dyDescent="0.25">
      <c r="C70" s="21">
        <v>1537.6700439453125</v>
      </c>
      <c r="D70" s="21">
        <v>-32.246810913085938</v>
      </c>
    </row>
    <row r="71" spans="3:4" x14ac:dyDescent="0.25">
      <c r="C71" s="21">
        <v>1537.6800537109375</v>
      </c>
      <c r="D71" s="21">
        <v>-32.237968444824219</v>
      </c>
    </row>
    <row r="72" spans="3:4" x14ac:dyDescent="0.25">
      <c r="C72" s="21">
        <v>1537.68994140625</v>
      </c>
      <c r="D72" s="21">
        <v>-32.231613159179688</v>
      </c>
    </row>
    <row r="73" spans="3:4" x14ac:dyDescent="0.25">
      <c r="C73" s="21">
        <v>1537.699951171875</v>
      </c>
      <c r="D73" s="21">
        <v>-32.224727630615234</v>
      </c>
    </row>
    <row r="74" spans="3:4" x14ac:dyDescent="0.25">
      <c r="C74" s="21">
        <v>1537.7099609375</v>
      </c>
      <c r="D74" s="21">
        <v>-32.219482421875</v>
      </c>
    </row>
    <row r="75" spans="3:4" x14ac:dyDescent="0.25">
      <c r="C75" s="21">
        <v>1537.719970703125</v>
      </c>
      <c r="D75" s="21">
        <v>-32.213768005371094</v>
      </c>
    </row>
    <row r="76" spans="3:4" x14ac:dyDescent="0.25">
      <c r="C76" s="21">
        <v>1537.72998046875</v>
      </c>
      <c r="D76" s="21">
        <v>-32.216480255126953</v>
      </c>
    </row>
    <row r="77" spans="3:4" x14ac:dyDescent="0.25">
      <c r="C77" s="21">
        <v>1537.739990234375</v>
      </c>
      <c r="D77" s="21">
        <v>-32.222843170166016</v>
      </c>
    </row>
    <row r="78" spans="3:4" x14ac:dyDescent="0.25">
      <c r="C78" s="21">
        <v>1537.75</v>
      </c>
      <c r="D78" s="21">
        <v>-32.226886749267578</v>
      </c>
    </row>
    <row r="79" spans="3:4" x14ac:dyDescent="0.25">
      <c r="C79" s="21">
        <v>1537.760009765625</v>
      </c>
      <c r="D79" s="21">
        <v>-32.235561370849609</v>
      </c>
    </row>
    <row r="80" spans="3:4" x14ac:dyDescent="0.25">
      <c r="C80" s="21">
        <v>1537.77001953125</v>
      </c>
      <c r="D80" s="21">
        <v>-32.246047973632813</v>
      </c>
    </row>
    <row r="81" spans="3:4" x14ac:dyDescent="0.25">
      <c r="C81" s="21">
        <v>1537.780029296875</v>
      </c>
      <c r="D81" s="21">
        <v>-32.253604888916016</v>
      </c>
    </row>
    <row r="82" spans="3:4" x14ac:dyDescent="0.25">
      <c r="C82" s="21">
        <v>1537.7900390625</v>
      </c>
      <c r="D82" s="21">
        <v>-32.265045166015625</v>
      </c>
    </row>
    <row r="83" spans="3:4" x14ac:dyDescent="0.25">
      <c r="C83" s="21">
        <v>1537.800048828125</v>
      </c>
      <c r="D83" s="21">
        <v>-32.271919250488281</v>
      </c>
    </row>
    <row r="84" spans="3:4" x14ac:dyDescent="0.25">
      <c r="C84" s="21">
        <v>1537.81005859375</v>
      </c>
      <c r="D84" s="21">
        <v>-32.273109436035156</v>
      </c>
    </row>
    <row r="85" spans="3:4" x14ac:dyDescent="0.25">
      <c r="C85" s="21">
        <v>1537.8199462890625</v>
      </c>
      <c r="D85" s="21">
        <v>-32.273700714111328</v>
      </c>
    </row>
    <row r="86" spans="3:4" x14ac:dyDescent="0.25">
      <c r="C86" s="21">
        <v>1537.8299560546875</v>
      </c>
      <c r="D86" s="21">
        <v>-32.272083282470703</v>
      </c>
    </row>
    <row r="87" spans="3:4" x14ac:dyDescent="0.25">
      <c r="C87" s="21">
        <v>1537.8399658203125</v>
      </c>
      <c r="D87" s="21">
        <v>-32.263221740722656</v>
      </c>
    </row>
    <row r="88" spans="3:4" x14ac:dyDescent="0.25">
      <c r="C88" s="21">
        <v>1537.8499755859375</v>
      </c>
      <c r="D88" s="21">
        <v>-32.251075744628906</v>
      </c>
    </row>
    <row r="89" spans="3:4" x14ac:dyDescent="0.25">
      <c r="C89" s="21">
        <v>1537.8599853515625</v>
      </c>
      <c r="D89" s="21">
        <v>-32.238731384277344</v>
      </c>
    </row>
    <row r="90" spans="3:4" x14ac:dyDescent="0.25">
      <c r="C90" s="21">
        <v>1537.8699951171875</v>
      </c>
      <c r="D90" s="21">
        <v>-32.225776672363281</v>
      </c>
    </row>
    <row r="91" spans="3:4" x14ac:dyDescent="0.25">
      <c r="C91" s="21">
        <v>1537.8800048828125</v>
      </c>
      <c r="D91" s="21">
        <v>-32.215198516845703</v>
      </c>
    </row>
    <row r="92" spans="3:4" x14ac:dyDescent="0.25">
      <c r="C92" s="21">
        <v>1537.8900146484375</v>
      </c>
      <c r="D92" s="21">
        <v>-32.204570770263672</v>
      </c>
    </row>
    <row r="93" spans="3:4" x14ac:dyDescent="0.25">
      <c r="C93" s="21">
        <v>1537.9000244140625</v>
      </c>
      <c r="D93" s="21">
        <v>-32.19732666015625</v>
      </c>
    </row>
    <row r="94" spans="3:4" x14ac:dyDescent="0.25">
      <c r="C94" s="21">
        <v>1537.9100341796875</v>
      </c>
      <c r="D94" s="21">
        <v>-32.197689056396484</v>
      </c>
    </row>
    <row r="95" spans="3:4" x14ac:dyDescent="0.25">
      <c r="C95" s="21">
        <v>1537.9200439453125</v>
      </c>
      <c r="D95" s="21">
        <v>-32.198917388916016</v>
      </c>
    </row>
    <row r="96" spans="3:4" x14ac:dyDescent="0.25">
      <c r="C96" s="21">
        <v>1537.9300537109375</v>
      </c>
      <c r="D96" s="21">
        <v>-32.204864501953125</v>
      </c>
    </row>
    <row r="97" spans="3:4" x14ac:dyDescent="0.25">
      <c r="C97" s="21">
        <v>1537.93994140625</v>
      </c>
      <c r="D97" s="21">
        <v>-32.216068267822266</v>
      </c>
    </row>
    <row r="98" spans="3:4" x14ac:dyDescent="0.25">
      <c r="C98" s="21">
        <v>1537.949951171875</v>
      </c>
      <c r="D98" s="21">
        <v>-32.225025177001953</v>
      </c>
    </row>
    <row r="99" spans="3:4" x14ac:dyDescent="0.25">
      <c r="C99" s="21">
        <v>1537.9599609375</v>
      </c>
      <c r="D99" s="21">
        <v>-32.233898162841797</v>
      </c>
    </row>
    <row r="100" spans="3:4" x14ac:dyDescent="0.25">
      <c r="C100" s="21">
        <v>1537.969970703125</v>
      </c>
      <c r="D100" s="21">
        <v>-32.246685028076172</v>
      </c>
    </row>
    <row r="101" spans="3:4" x14ac:dyDescent="0.25">
      <c r="C101" s="21">
        <v>1537.97998046875</v>
      </c>
      <c r="D101" s="21">
        <v>-32.256557464599609</v>
      </c>
    </row>
    <row r="102" spans="3:4" x14ac:dyDescent="0.25">
      <c r="C102" s="21">
        <v>1537.989990234375</v>
      </c>
      <c r="D102" s="21">
        <v>-32.260894775390625</v>
      </c>
    </row>
    <row r="103" spans="3:4" x14ac:dyDescent="0.25">
      <c r="C103" s="21">
        <v>1538</v>
      </c>
      <c r="D103" s="21">
        <v>-32.262405395507813</v>
      </c>
    </row>
    <row r="104" spans="3:4" x14ac:dyDescent="0.25">
      <c r="C104" s="21">
        <v>1538.010009765625</v>
      </c>
      <c r="D104" s="21">
        <v>-32.258041381835938</v>
      </c>
    </row>
    <row r="105" spans="3:4" x14ac:dyDescent="0.25">
      <c r="C105" s="21">
        <v>1538.02001953125</v>
      </c>
      <c r="D105" s="21">
        <v>-32.253620147705078</v>
      </c>
    </row>
    <row r="106" spans="3:4" x14ac:dyDescent="0.25">
      <c r="C106" s="21">
        <v>1538.030029296875</v>
      </c>
      <c r="D106" s="21">
        <v>-32.249362945556641</v>
      </c>
    </row>
    <row r="107" spans="3:4" x14ac:dyDescent="0.25">
      <c r="C107" s="21">
        <v>1538.0400390625</v>
      </c>
      <c r="D107" s="21">
        <v>-32.241291046142578</v>
      </c>
    </row>
    <row r="108" spans="3:4" x14ac:dyDescent="0.25">
      <c r="C108" s="21">
        <v>1538.050048828125</v>
      </c>
      <c r="D108" s="21">
        <v>-32.230838775634766</v>
      </c>
    </row>
    <row r="109" spans="3:4" x14ac:dyDescent="0.25">
      <c r="C109" s="21">
        <v>1538.06005859375</v>
      </c>
      <c r="D109" s="21">
        <v>-32.220481872558594</v>
      </c>
    </row>
    <row r="110" spans="3:4" x14ac:dyDescent="0.25">
      <c r="C110" s="21">
        <v>1538.0699462890625</v>
      </c>
      <c r="D110" s="21">
        <v>-32.2125244140625</v>
      </c>
    </row>
    <row r="111" spans="3:4" x14ac:dyDescent="0.25">
      <c r="C111" s="21">
        <v>1538.0799560546875</v>
      </c>
      <c r="D111" s="21">
        <v>-32.208232879638672</v>
      </c>
    </row>
    <row r="112" spans="3:4" x14ac:dyDescent="0.25">
      <c r="C112" s="21">
        <v>1538.0899658203125</v>
      </c>
      <c r="D112" s="21">
        <v>-32.203723907470703</v>
      </c>
    </row>
    <row r="113" spans="3:4" x14ac:dyDescent="0.25">
      <c r="C113" s="21">
        <v>1538.0999755859375</v>
      </c>
      <c r="D113" s="21">
        <v>-32.202812194824219</v>
      </c>
    </row>
    <row r="114" spans="3:4" x14ac:dyDescent="0.25">
      <c r="C114" s="21">
        <v>1538.1099853515625</v>
      </c>
      <c r="D114" s="21">
        <v>-32.202690124511719</v>
      </c>
    </row>
    <row r="115" spans="3:4" x14ac:dyDescent="0.25">
      <c r="C115" s="21">
        <v>1538.1199951171875</v>
      </c>
      <c r="D115" s="21">
        <v>-32.207515716552734</v>
      </c>
    </row>
    <row r="116" spans="3:4" x14ac:dyDescent="0.25">
      <c r="C116" s="21">
        <v>1538.1300048828125</v>
      </c>
      <c r="D116" s="21">
        <v>-32.216514587402344</v>
      </c>
    </row>
    <row r="117" spans="3:4" x14ac:dyDescent="0.25">
      <c r="C117" s="21">
        <v>1538.1400146484375</v>
      </c>
      <c r="D117" s="21">
        <v>-32.224174499511719</v>
      </c>
    </row>
    <row r="118" spans="3:4" x14ac:dyDescent="0.25">
      <c r="C118" s="21">
        <v>1538.1500244140625</v>
      </c>
      <c r="D118" s="21">
        <v>-32.236003875732422</v>
      </c>
    </row>
    <row r="119" spans="3:4" x14ac:dyDescent="0.25">
      <c r="C119" s="21">
        <v>1538.1600341796875</v>
      </c>
      <c r="D119" s="21">
        <v>-32.244297027587891</v>
      </c>
    </row>
    <row r="120" spans="3:4" x14ac:dyDescent="0.25">
      <c r="C120" s="21">
        <v>1538.1700439453125</v>
      </c>
      <c r="D120" s="21">
        <v>-32.249664306640625</v>
      </c>
    </row>
    <row r="121" spans="3:4" x14ac:dyDescent="0.25">
      <c r="C121" s="21">
        <v>1538.1800537109375</v>
      </c>
      <c r="D121" s="21">
        <v>-32.256694793701172</v>
      </c>
    </row>
    <row r="122" spans="3:4" x14ac:dyDescent="0.25">
      <c r="C122" s="21">
        <v>1538.18994140625</v>
      </c>
      <c r="D122" s="21">
        <v>-32.263370513916016</v>
      </c>
    </row>
    <row r="123" spans="3:4" x14ac:dyDescent="0.25">
      <c r="C123" s="21">
        <v>1538.199951171875</v>
      </c>
      <c r="D123" s="21">
        <v>-32.269386291503906</v>
      </c>
    </row>
    <row r="124" spans="3:4" x14ac:dyDescent="0.25">
      <c r="C124" s="21">
        <v>1538.2099609375</v>
      </c>
      <c r="D124" s="21">
        <v>-32.270599365234375</v>
      </c>
    </row>
    <row r="125" spans="3:4" x14ac:dyDescent="0.25">
      <c r="C125" s="21">
        <v>1538.219970703125</v>
      </c>
      <c r="D125" s="21">
        <v>-32.268085479736328</v>
      </c>
    </row>
    <row r="126" spans="3:4" x14ac:dyDescent="0.25">
      <c r="C126" s="21">
        <v>1538.22998046875</v>
      </c>
      <c r="D126" s="21">
        <v>-32.264556884765625</v>
      </c>
    </row>
    <row r="127" spans="3:4" x14ac:dyDescent="0.25">
      <c r="C127" s="21">
        <v>1538.239990234375</v>
      </c>
      <c r="D127" s="21">
        <v>-32.261920928955078</v>
      </c>
    </row>
    <row r="128" spans="3:4" x14ac:dyDescent="0.25">
      <c r="C128" s="21">
        <v>1538.25</v>
      </c>
      <c r="D128" s="21">
        <v>-32.254478454589844</v>
      </c>
    </row>
    <row r="129" spans="3:4" x14ac:dyDescent="0.25">
      <c r="C129" s="21">
        <v>1538.260009765625</v>
      </c>
      <c r="D129" s="21">
        <v>-32.245220184326172</v>
      </c>
    </row>
    <row r="130" spans="3:4" x14ac:dyDescent="0.25">
      <c r="C130" s="21">
        <v>1538.27001953125</v>
      </c>
      <c r="D130" s="21">
        <v>-32.233528137207031</v>
      </c>
    </row>
    <row r="131" spans="3:4" x14ac:dyDescent="0.25">
      <c r="C131" s="21">
        <v>1538.280029296875</v>
      </c>
      <c r="D131" s="21">
        <v>-32.224334716796875</v>
      </c>
    </row>
    <row r="132" spans="3:4" x14ac:dyDescent="0.25">
      <c r="C132" s="21">
        <v>1538.2900390625</v>
      </c>
      <c r="D132" s="21">
        <v>-32.217761993408203</v>
      </c>
    </row>
    <row r="133" spans="3:4" x14ac:dyDescent="0.25">
      <c r="C133" s="21">
        <v>1538.300048828125</v>
      </c>
      <c r="D133" s="21">
        <v>-32.213890075683594</v>
      </c>
    </row>
    <row r="134" spans="3:4" x14ac:dyDescent="0.25">
      <c r="C134" s="21">
        <v>1538.31005859375</v>
      </c>
      <c r="D134" s="21">
        <v>-32.210800170898438</v>
      </c>
    </row>
    <row r="135" spans="3:4" x14ac:dyDescent="0.25">
      <c r="C135" s="21">
        <v>1538.3199462890625</v>
      </c>
      <c r="D135" s="21">
        <v>-32.206439971923828</v>
      </c>
    </row>
    <row r="136" spans="3:4" x14ac:dyDescent="0.25">
      <c r="C136" s="21">
        <v>1538.3299560546875</v>
      </c>
      <c r="D136" s="21">
        <v>-32.206752777099609</v>
      </c>
    </row>
    <row r="137" spans="3:4" x14ac:dyDescent="0.25">
      <c r="C137" s="21">
        <v>1538.3399658203125</v>
      </c>
      <c r="D137" s="21">
        <v>-32.211921691894531</v>
      </c>
    </row>
    <row r="138" spans="3:4" x14ac:dyDescent="0.25">
      <c r="C138" s="21">
        <v>1538.3499755859375</v>
      </c>
      <c r="D138" s="21">
        <v>-32.220500946044922</v>
      </c>
    </row>
    <row r="139" spans="3:4" x14ac:dyDescent="0.25">
      <c r="C139" s="21">
        <v>1538.3599853515625</v>
      </c>
      <c r="D139" s="21">
        <v>-32.224948883056641</v>
      </c>
    </row>
    <row r="140" spans="3:4" x14ac:dyDescent="0.25">
      <c r="C140" s="21">
        <v>1538.3699951171875</v>
      </c>
      <c r="D140" s="21">
        <v>-32.233814239501953</v>
      </c>
    </row>
    <row r="141" spans="3:4" x14ac:dyDescent="0.25">
      <c r="C141" s="21">
        <v>1538.3800048828125</v>
      </c>
      <c r="D141" s="21">
        <v>-32.241008758544922</v>
      </c>
    </row>
    <row r="142" spans="3:4" x14ac:dyDescent="0.25">
      <c r="C142" s="21">
        <v>1538.3900146484375</v>
      </c>
      <c r="D142" s="21">
        <v>-32.258628845214844</v>
      </c>
    </row>
    <row r="143" spans="3:4" x14ac:dyDescent="0.25">
      <c r="C143" s="21">
        <v>1538.4000244140625</v>
      </c>
      <c r="D143" s="21">
        <v>-32.277744293212891</v>
      </c>
    </row>
    <row r="144" spans="3:4" x14ac:dyDescent="0.25">
      <c r="C144" s="21">
        <v>1538.4100341796875</v>
      </c>
      <c r="D144" s="21">
        <v>-32.294418334960938</v>
      </c>
    </row>
    <row r="145" spans="3:4" x14ac:dyDescent="0.25">
      <c r="C145" s="21">
        <v>1538.4200439453125</v>
      </c>
      <c r="D145" s="21">
        <v>-32.306575775146484</v>
      </c>
    </row>
    <row r="146" spans="3:4" x14ac:dyDescent="0.25">
      <c r="C146" s="21">
        <v>1538.4300537109375</v>
      </c>
      <c r="D146" s="21">
        <v>-32.315288543701172</v>
      </c>
    </row>
    <row r="147" spans="3:4" x14ac:dyDescent="0.25">
      <c r="C147" s="21">
        <v>1538.43994140625</v>
      </c>
      <c r="D147" s="21">
        <v>-32.323276519775391</v>
      </c>
    </row>
    <row r="148" spans="3:4" x14ac:dyDescent="0.25">
      <c r="C148" s="21">
        <v>1538.449951171875</v>
      </c>
      <c r="D148" s="21">
        <v>-32.328327178955078</v>
      </c>
    </row>
    <row r="149" spans="3:4" x14ac:dyDescent="0.25">
      <c r="C149" s="21">
        <v>1538.4599609375</v>
      </c>
      <c r="D149" s="21">
        <v>-32.329494476318359</v>
      </c>
    </row>
    <row r="150" spans="3:4" x14ac:dyDescent="0.25">
      <c r="C150" s="21">
        <v>1538.469970703125</v>
      </c>
      <c r="D150" s="21">
        <v>-32.320198059082031</v>
      </c>
    </row>
    <row r="151" spans="3:4" x14ac:dyDescent="0.25">
      <c r="C151" s="21">
        <v>1538.47998046875</v>
      </c>
      <c r="D151" s="21">
        <v>-32.305366516113281</v>
      </c>
    </row>
    <row r="152" spans="3:4" x14ac:dyDescent="0.25">
      <c r="C152" s="21">
        <v>1538.489990234375</v>
      </c>
      <c r="D152" s="21">
        <v>-32.286876678466797</v>
      </c>
    </row>
    <row r="153" spans="3:4" x14ac:dyDescent="0.25">
      <c r="C153" s="21">
        <v>1538.5</v>
      </c>
      <c r="D153" s="21">
        <v>-32.271621704101563</v>
      </c>
    </row>
    <row r="154" spans="3:4" x14ac:dyDescent="0.25">
      <c r="C154" s="21">
        <v>1538.510009765625</v>
      </c>
      <c r="D154" s="21">
        <v>-32.247467041015625</v>
      </c>
    </row>
    <row r="155" spans="3:4" x14ac:dyDescent="0.25">
      <c r="C155" s="21">
        <v>1538.52001953125</v>
      </c>
      <c r="D155" s="21">
        <v>-32.227313995361328</v>
      </c>
    </row>
    <row r="156" spans="3:4" x14ac:dyDescent="0.25">
      <c r="C156" s="21">
        <v>1538.530029296875</v>
      </c>
      <c r="D156" s="21">
        <v>-32.211280822753906</v>
      </c>
    </row>
    <row r="157" spans="3:4" x14ac:dyDescent="0.25">
      <c r="C157" s="21">
        <v>1538.5400390625</v>
      </c>
      <c r="D157" s="21">
        <v>-32.196380615234375</v>
      </c>
    </row>
    <row r="158" spans="3:4" x14ac:dyDescent="0.25">
      <c r="C158" s="21">
        <v>1538.550048828125</v>
      </c>
      <c r="D158" s="21">
        <v>-32.191326141357422</v>
      </c>
    </row>
    <row r="159" spans="3:4" x14ac:dyDescent="0.25">
      <c r="C159" s="21">
        <v>1538.56005859375</v>
      </c>
      <c r="D159" s="21">
        <v>-32.195457458496094</v>
      </c>
    </row>
    <row r="160" spans="3:4" x14ac:dyDescent="0.25">
      <c r="C160" s="21">
        <v>1538.5699462890625</v>
      </c>
      <c r="D160" s="21">
        <v>-32.207912445068359</v>
      </c>
    </row>
    <row r="161" spans="3:4" x14ac:dyDescent="0.25">
      <c r="C161" s="21">
        <v>1538.5799560546875</v>
      </c>
      <c r="D161" s="21">
        <v>-32.22601318359375</v>
      </c>
    </row>
    <row r="162" spans="3:4" x14ac:dyDescent="0.25">
      <c r="C162" s="21">
        <v>1538.5899658203125</v>
      </c>
      <c r="D162" s="21">
        <v>-32.244892120361328</v>
      </c>
    </row>
    <row r="163" spans="3:4" x14ac:dyDescent="0.25">
      <c r="C163" s="21">
        <v>1538.5999755859375</v>
      </c>
      <c r="D163" s="21">
        <v>-32.268009185791016</v>
      </c>
    </row>
    <row r="164" spans="3:4" x14ac:dyDescent="0.25">
      <c r="C164" s="21">
        <v>1538.6099853515625</v>
      </c>
      <c r="D164" s="21">
        <v>-32.296417236328125</v>
      </c>
    </row>
    <row r="165" spans="3:4" x14ac:dyDescent="0.25">
      <c r="C165" s="21">
        <v>1538.6199951171875</v>
      </c>
      <c r="D165" s="21">
        <v>-32.324405670166016</v>
      </c>
    </row>
    <row r="166" spans="3:4" x14ac:dyDescent="0.25">
      <c r="C166" s="21">
        <v>1538.6300048828125</v>
      </c>
      <c r="D166" s="21">
        <v>-32.345817565917969</v>
      </c>
    </row>
    <row r="167" spans="3:4" x14ac:dyDescent="0.25">
      <c r="C167" s="21">
        <v>1538.6400146484375</v>
      </c>
      <c r="D167" s="21">
        <v>-32.361339569091797</v>
      </c>
    </row>
    <row r="168" spans="3:4" x14ac:dyDescent="0.25">
      <c r="C168" s="21">
        <v>1538.6500244140625</v>
      </c>
      <c r="D168" s="21">
        <v>-32.366199493408203</v>
      </c>
    </row>
    <row r="169" spans="3:4" x14ac:dyDescent="0.25">
      <c r="C169" s="21">
        <v>1538.6600341796875</v>
      </c>
      <c r="D169" s="21">
        <v>-32.366943359375</v>
      </c>
    </row>
    <row r="170" spans="3:4" x14ac:dyDescent="0.25">
      <c r="C170" s="21">
        <v>1538.6700439453125</v>
      </c>
      <c r="D170" s="21">
        <v>-32.360500335693359</v>
      </c>
    </row>
    <row r="171" spans="3:4" x14ac:dyDescent="0.25">
      <c r="C171" s="21">
        <v>1538.6800537109375</v>
      </c>
      <c r="D171" s="21">
        <v>-32.347759246826172</v>
      </c>
    </row>
    <row r="172" spans="3:4" x14ac:dyDescent="0.25">
      <c r="C172" s="21">
        <v>1538.68994140625</v>
      </c>
      <c r="D172" s="21">
        <v>-32.324306488037109</v>
      </c>
    </row>
    <row r="173" spans="3:4" x14ac:dyDescent="0.25">
      <c r="C173" s="21">
        <v>1538.699951171875</v>
      </c>
      <c r="D173" s="21">
        <v>-32.291660308837891</v>
      </c>
    </row>
    <row r="174" spans="3:4" x14ac:dyDescent="0.25">
      <c r="C174" s="21">
        <v>1538.7099609375</v>
      </c>
      <c r="D174" s="21">
        <v>-32.267631530761719</v>
      </c>
    </row>
    <row r="175" spans="3:4" x14ac:dyDescent="0.25">
      <c r="C175" s="21">
        <v>1538.719970703125</v>
      </c>
      <c r="D175" s="21">
        <v>-32.245391845703125</v>
      </c>
    </row>
    <row r="176" spans="3:4" x14ac:dyDescent="0.25">
      <c r="C176" s="21">
        <v>1538.72998046875</v>
      </c>
      <c r="D176" s="21">
        <v>-32.228721618652344</v>
      </c>
    </row>
    <row r="177" spans="3:4" x14ac:dyDescent="0.25">
      <c r="C177" s="21">
        <v>1538.739990234375</v>
      </c>
      <c r="D177" s="21">
        <v>-32.213466644287109</v>
      </c>
    </row>
    <row r="178" spans="3:4" x14ac:dyDescent="0.25">
      <c r="C178" s="21">
        <v>1538.75</v>
      </c>
      <c r="D178" s="21">
        <v>-32.198947906494141</v>
      </c>
    </row>
    <row r="179" spans="3:4" x14ac:dyDescent="0.25">
      <c r="C179" s="21">
        <v>1538.760009765625</v>
      </c>
      <c r="D179" s="21">
        <v>-32.196636199951172</v>
      </c>
    </row>
    <row r="180" spans="3:4" x14ac:dyDescent="0.25">
      <c r="C180" s="21">
        <v>1538.77001953125</v>
      </c>
      <c r="D180" s="21">
        <v>-32.197849273681641</v>
      </c>
    </row>
    <row r="181" spans="3:4" x14ac:dyDescent="0.25">
      <c r="C181" s="21">
        <v>1538.780029296875</v>
      </c>
      <c r="D181" s="21">
        <v>-32.206806182861328</v>
      </c>
    </row>
    <row r="182" spans="3:4" x14ac:dyDescent="0.25">
      <c r="C182" s="21">
        <v>1538.7900390625</v>
      </c>
      <c r="D182" s="21">
        <v>-32.222164154052734</v>
      </c>
    </row>
    <row r="183" spans="3:4" x14ac:dyDescent="0.25">
      <c r="C183" s="21">
        <v>1538.800048828125</v>
      </c>
      <c r="D183" s="21">
        <v>-32.238651275634766</v>
      </c>
    </row>
    <row r="184" spans="3:4" x14ac:dyDescent="0.25">
      <c r="C184" s="21">
        <v>1538.81005859375</v>
      </c>
      <c r="D184" s="21">
        <v>-32.259349822998047</v>
      </c>
    </row>
    <row r="185" spans="3:4" x14ac:dyDescent="0.25">
      <c r="C185" s="21">
        <v>1538.8199462890625</v>
      </c>
      <c r="D185" s="21">
        <v>-32.277885437011719</v>
      </c>
    </row>
    <row r="186" spans="3:4" x14ac:dyDescent="0.25">
      <c r="C186" s="21">
        <v>1538.8299560546875</v>
      </c>
      <c r="D186" s="21">
        <v>-32.297893524169922</v>
      </c>
    </row>
    <row r="187" spans="3:4" x14ac:dyDescent="0.25">
      <c r="C187" s="21">
        <v>1538.8399658203125</v>
      </c>
      <c r="D187" s="21">
        <v>-32.316448211669922</v>
      </c>
    </row>
    <row r="188" spans="3:4" x14ac:dyDescent="0.25">
      <c r="C188" s="21">
        <v>1538.8499755859375</v>
      </c>
      <c r="D188" s="21">
        <v>-32.329799652099609</v>
      </c>
    </row>
    <row r="189" spans="3:4" x14ac:dyDescent="0.25">
      <c r="C189" s="21">
        <v>1538.8599853515625</v>
      </c>
      <c r="D189" s="21">
        <v>-32.338863372802734</v>
      </c>
    </row>
    <row r="190" spans="3:4" x14ac:dyDescent="0.25">
      <c r="C190" s="21">
        <v>1538.8699951171875</v>
      </c>
      <c r="D190" s="21">
        <v>-32.33734130859375</v>
      </c>
    </row>
    <row r="191" spans="3:4" x14ac:dyDescent="0.25">
      <c r="C191" s="21">
        <v>1538.8800048828125</v>
      </c>
      <c r="D191" s="21">
        <v>-32.334426879882813</v>
      </c>
    </row>
    <row r="192" spans="3:4" x14ac:dyDescent="0.25">
      <c r="C192" s="21">
        <v>1538.8900146484375</v>
      </c>
      <c r="D192" s="21">
        <v>-32.331554412841797</v>
      </c>
    </row>
    <row r="193" spans="3:4" x14ac:dyDescent="0.25">
      <c r="C193" s="21">
        <v>1538.9000244140625</v>
      </c>
      <c r="D193" s="21">
        <v>-32.323333740234375</v>
      </c>
    </row>
    <row r="194" spans="3:4" x14ac:dyDescent="0.25">
      <c r="C194" s="21">
        <v>1538.9100341796875</v>
      </c>
      <c r="D194" s="21">
        <v>-32.309162139892578</v>
      </c>
    </row>
    <row r="195" spans="3:4" x14ac:dyDescent="0.25">
      <c r="C195" s="21">
        <v>1538.9200439453125</v>
      </c>
      <c r="D195" s="21">
        <v>-32.293163299560547</v>
      </c>
    </row>
    <row r="196" spans="3:4" x14ac:dyDescent="0.25">
      <c r="C196" s="21">
        <v>1538.9300537109375</v>
      </c>
      <c r="D196" s="21">
        <v>-32.2730712890625</v>
      </c>
    </row>
    <row r="197" spans="3:4" x14ac:dyDescent="0.25">
      <c r="C197" s="21">
        <v>1538.93994140625</v>
      </c>
      <c r="D197" s="21">
        <v>-32.264133453369141</v>
      </c>
    </row>
    <row r="198" spans="3:4" x14ac:dyDescent="0.25">
      <c r="C198" s="21">
        <v>1538.949951171875</v>
      </c>
      <c r="D198" s="21">
        <v>-32.254432678222656</v>
      </c>
    </row>
    <row r="199" spans="3:4" x14ac:dyDescent="0.25">
      <c r="C199" s="21">
        <v>1538.9599609375</v>
      </c>
      <c r="D199" s="21">
        <v>-32.244094848632813</v>
      </c>
    </row>
    <row r="200" spans="3:4" x14ac:dyDescent="0.25">
      <c r="C200" s="21">
        <v>1538.969970703125</v>
      </c>
      <c r="D200" s="21">
        <v>-32.23590087890625</v>
      </c>
    </row>
    <row r="201" spans="3:4" x14ac:dyDescent="0.25">
      <c r="C201" s="21">
        <v>1538.97998046875</v>
      </c>
      <c r="D201" s="21">
        <v>-32.231899261474609</v>
      </c>
    </row>
    <row r="202" spans="3:4" x14ac:dyDescent="0.25">
      <c r="C202" s="21">
        <v>1538.989990234375</v>
      </c>
      <c r="D202" s="21">
        <v>-32.233257293701172</v>
      </c>
    </row>
    <row r="203" spans="3:4" x14ac:dyDescent="0.25">
      <c r="C203" s="21">
        <v>1539</v>
      </c>
      <c r="D203" s="21">
        <v>-32.242012023925781</v>
      </c>
    </row>
    <row r="204" spans="3:4" x14ac:dyDescent="0.25">
      <c r="C204" s="21">
        <v>1539.010009765625</v>
      </c>
      <c r="D204" s="21">
        <v>-32.251132965087891</v>
      </c>
    </row>
    <row r="205" spans="3:4" x14ac:dyDescent="0.25">
      <c r="C205" s="21">
        <v>1539.02001953125</v>
      </c>
      <c r="D205" s="21">
        <v>-32.258384704589844</v>
      </c>
    </row>
    <row r="206" spans="3:4" x14ac:dyDescent="0.25">
      <c r="C206" s="21">
        <v>1539.030029296875</v>
      </c>
      <c r="D206" s="21">
        <v>-32.26751708984375</v>
      </c>
    </row>
    <row r="207" spans="3:4" x14ac:dyDescent="0.25">
      <c r="C207" s="21">
        <v>1539.0400390625</v>
      </c>
      <c r="D207" s="21">
        <v>-32.283130645751953</v>
      </c>
    </row>
    <row r="208" spans="3:4" x14ac:dyDescent="0.25">
      <c r="C208" s="21">
        <v>1539.050048828125</v>
      </c>
      <c r="D208" s="21">
        <v>-32.303459167480469</v>
      </c>
    </row>
    <row r="209" spans="3:4" x14ac:dyDescent="0.25">
      <c r="C209" s="21">
        <v>1539.06005859375</v>
      </c>
      <c r="D209" s="21">
        <v>-32.323677062988281</v>
      </c>
    </row>
    <row r="210" spans="3:4" x14ac:dyDescent="0.25">
      <c r="C210" s="21">
        <v>1539.0699462890625</v>
      </c>
      <c r="D210" s="21">
        <v>-32.335994720458984</v>
      </c>
    </row>
    <row r="211" spans="3:4" x14ac:dyDescent="0.25">
      <c r="C211" s="21">
        <v>1539.0799560546875</v>
      </c>
      <c r="D211" s="21">
        <v>-32.345779418945313</v>
      </c>
    </row>
    <row r="212" spans="3:4" x14ac:dyDescent="0.25">
      <c r="C212" s="21">
        <v>1539.0899658203125</v>
      </c>
      <c r="D212" s="21">
        <v>-32.349948883056641</v>
      </c>
    </row>
    <row r="213" spans="3:4" x14ac:dyDescent="0.25">
      <c r="C213" s="21">
        <v>1539.0999755859375</v>
      </c>
      <c r="D213" s="21">
        <v>-32.358177185058594</v>
      </c>
    </row>
    <row r="214" spans="3:4" x14ac:dyDescent="0.25">
      <c r="C214" s="21">
        <v>1539.1099853515625</v>
      </c>
      <c r="D214" s="21">
        <v>-32.360786437988281</v>
      </c>
    </row>
    <row r="215" spans="3:4" x14ac:dyDescent="0.25">
      <c r="C215" s="21">
        <v>1539.1199951171875</v>
      </c>
      <c r="D215" s="21">
        <v>-32.35040283203125</v>
      </c>
    </row>
    <row r="216" spans="3:4" x14ac:dyDescent="0.25">
      <c r="C216" s="21">
        <v>1539.1300048828125</v>
      </c>
      <c r="D216" s="21">
        <v>-32.334270477294922</v>
      </c>
    </row>
    <row r="217" spans="3:4" x14ac:dyDescent="0.25">
      <c r="C217" s="21">
        <v>1539.1400146484375</v>
      </c>
      <c r="D217" s="21">
        <v>-32.315723419189453</v>
      </c>
    </row>
    <row r="218" spans="3:4" x14ac:dyDescent="0.25">
      <c r="C218" s="21">
        <v>1539.1500244140625</v>
      </c>
      <c r="D218" s="21">
        <v>-32.297630310058594</v>
      </c>
    </row>
    <row r="219" spans="3:4" x14ac:dyDescent="0.25">
      <c r="C219" s="21">
        <v>1539.1600341796875</v>
      </c>
      <c r="D219" s="21">
        <v>-32.278171539306641</v>
      </c>
    </row>
    <row r="220" spans="3:4" x14ac:dyDescent="0.25">
      <c r="C220" s="21">
        <v>1539.1700439453125</v>
      </c>
      <c r="D220" s="21">
        <v>-32.252826690673828</v>
      </c>
    </row>
    <row r="221" spans="3:4" x14ac:dyDescent="0.25">
      <c r="C221" s="21">
        <v>1539.1800537109375</v>
      </c>
      <c r="D221" s="21">
        <v>-32.232036590576172</v>
      </c>
    </row>
    <row r="222" spans="3:4" x14ac:dyDescent="0.25">
      <c r="C222" s="21">
        <v>1539.18994140625</v>
      </c>
      <c r="D222" s="21">
        <v>-32.208473205566406</v>
      </c>
    </row>
    <row r="223" spans="3:4" x14ac:dyDescent="0.25">
      <c r="C223" s="21">
        <v>1539.199951171875</v>
      </c>
      <c r="D223" s="21">
        <v>-32.201801300048828</v>
      </c>
    </row>
    <row r="224" spans="3:4" x14ac:dyDescent="0.25">
      <c r="C224" s="21">
        <v>1539.2099609375</v>
      </c>
      <c r="D224" s="21">
        <v>-32.199420928955078</v>
      </c>
    </row>
    <row r="225" spans="3:4" x14ac:dyDescent="0.25">
      <c r="C225" s="21">
        <v>1539.219970703125</v>
      </c>
      <c r="D225" s="21">
        <v>-32.202327728271484</v>
      </c>
    </row>
    <row r="226" spans="3:4" x14ac:dyDescent="0.25">
      <c r="C226" s="21">
        <v>1539.22998046875</v>
      </c>
      <c r="D226" s="21">
        <v>-32.207645416259766</v>
      </c>
    </row>
    <row r="227" spans="3:4" x14ac:dyDescent="0.25">
      <c r="C227" s="21">
        <v>1539.239990234375</v>
      </c>
      <c r="D227" s="21">
        <v>-32.222621917724609</v>
      </c>
    </row>
    <row r="228" spans="3:4" x14ac:dyDescent="0.25">
      <c r="C228" s="21">
        <v>1539.25</v>
      </c>
      <c r="D228" s="21">
        <v>-32.251296997070313</v>
      </c>
    </row>
    <row r="229" spans="3:4" x14ac:dyDescent="0.25">
      <c r="C229" s="21">
        <v>1539.260009765625</v>
      </c>
      <c r="D229" s="21">
        <v>-32.276069641113281</v>
      </c>
    </row>
    <row r="230" spans="3:4" x14ac:dyDescent="0.25">
      <c r="C230" s="21">
        <v>1539.27001953125</v>
      </c>
      <c r="D230" s="21">
        <v>-32.303245544433594</v>
      </c>
    </row>
    <row r="231" spans="3:4" x14ac:dyDescent="0.25">
      <c r="C231" s="21">
        <v>1539.280029296875</v>
      </c>
      <c r="D231" s="21">
        <v>-32.323093414306641</v>
      </c>
    </row>
    <row r="232" spans="3:4" x14ac:dyDescent="0.25">
      <c r="C232" s="21">
        <v>1539.2900390625</v>
      </c>
      <c r="D232" s="21">
        <v>-32.338741302490234</v>
      </c>
    </row>
    <row r="233" spans="3:4" x14ac:dyDescent="0.25">
      <c r="C233" s="21">
        <v>1539.300048828125</v>
      </c>
      <c r="D233" s="21">
        <v>-32.351570129394531</v>
      </c>
    </row>
    <row r="234" spans="3:4" x14ac:dyDescent="0.25">
      <c r="C234" s="21">
        <v>1539.31005859375</v>
      </c>
      <c r="D234" s="21">
        <v>-32.350620269775391</v>
      </c>
    </row>
    <row r="235" spans="3:4" x14ac:dyDescent="0.25">
      <c r="C235" s="21">
        <v>1539.3199462890625</v>
      </c>
      <c r="D235" s="21">
        <v>-32.344459533691406</v>
      </c>
    </row>
    <row r="236" spans="3:4" x14ac:dyDescent="0.25">
      <c r="C236" s="21">
        <v>1539.3299560546875</v>
      </c>
      <c r="D236" s="21">
        <v>-32.332431793212891</v>
      </c>
    </row>
    <row r="237" spans="3:4" x14ac:dyDescent="0.25">
      <c r="C237" s="21">
        <v>1539.3399658203125</v>
      </c>
      <c r="D237" s="21">
        <v>-32.303440093994141</v>
      </c>
    </row>
    <row r="238" spans="3:4" x14ac:dyDescent="0.25">
      <c r="C238" s="21">
        <v>1539.3499755859375</v>
      </c>
      <c r="D238" s="21">
        <v>-32.278690338134766</v>
      </c>
    </row>
    <row r="239" spans="3:4" x14ac:dyDescent="0.25">
      <c r="C239" s="21">
        <v>1539.3599853515625</v>
      </c>
      <c r="D239" s="21">
        <v>-32.249740600585938</v>
      </c>
    </row>
    <row r="240" spans="3:4" x14ac:dyDescent="0.25">
      <c r="C240" s="21">
        <v>1539.3699951171875</v>
      </c>
      <c r="D240" s="21">
        <v>-32.221584320068359</v>
      </c>
    </row>
    <row r="241" spans="3:4" x14ac:dyDescent="0.25">
      <c r="C241" s="21">
        <v>1539.3800048828125</v>
      </c>
      <c r="D241" s="21">
        <v>-32.198516845703125</v>
      </c>
    </row>
    <row r="242" spans="3:4" x14ac:dyDescent="0.25">
      <c r="C242" s="21">
        <v>1539.3900146484375</v>
      </c>
      <c r="D242" s="21">
        <v>-32.176898956298828</v>
      </c>
    </row>
    <row r="243" spans="3:4" x14ac:dyDescent="0.25">
      <c r="C243" s="21">
        <v>1539.4000244140625</v>
      </c>
      <c r="D243" s="21">
        <v>-32.168228149414063</v>
      </c>
    </row>
    <row r="244" spans="3:4" x14ac:dyDescent="0.25">
      <c r="C244" s="21">
        <v>1539.4100341796875</v>
      </c>
      <c r="D244" s="21">
        <v>-32.163005828857422</v>
      </c>
    </row>
    <row r="245" spans="3:4" x14ac:dyDescent="0.25">
      <c r="C245" s="21">
        <v>1539.4200439453125</v>
      </c>
      <c r="D245" s="21">
        <v>-32.165225982666016</v>
      </c>
    </row>
    <row r="246" spans="3:4" x14ac:dyDescent="0.25">
      <c r="C246" s="21">
        <v>1539.4300537109375</v>
      </c>
      <c r="D246" s="21">
        <v>-32.174175262451172</v>
      </c>
    </row>
    <row r="247" spans="3:4" x14ac:dyDescent="0.25">
      <c r="C247" s="21">
        <v>1539.43994140625</v>
      </c>
      <c r="D247" s="21">
        <v>-32.191429138183594</v>
      </c>
    </row>
    <row r="248" spans="3:4" x14ac:dyDescent="0.25">
      <c r="C248" s="21">
        <v>1539.449951171875</v>
      </c>
      <c r="D248" s="21">
        <v>-32.212051391601563</v>
      </c>
    </row>
    <row r="249" spans="3:4" x14ac:dyDescent="0.25">
      <c r="C249" s="21">
        <v>1539.4599609375</v>
      </c>
      <c r="D249" s="21">
        <v>-32.230831146240234</v>
      </c>
    </row>
    <row r="250" spans="3:4" x14ac:dyDescent="0.25">
      <c r="C250" s="21">
        <v>1539.469970703125</v>
      </c>
      <c r="D250" s="21">
        <v>-32.247081756591797</v>
      </c>
    </row>
    <row r="251" spans="3:4" x14ac:dyDescent="0.25">
      <c r="C251" s="21">
        <v>1539.47998046875</v>
      </c>
      <c r="D251" s="21">
        <v>-32.271205902099609</v>
      </c>
    </row>
    <row r="252" spans="3:4" x14ac:dyDescent="0.25">
      <c r="C252" s="21">
        <v>1539.489990234375</v>
      </c>
      <c r="D252" s="21">
        <v>-32.293132781982422</v>
      </c>
    </row>
    <row r="253" spans="3:4" x14ac:dyDescent="0.25">
      <c r="C253" s="21">
        <v>1539.5</v>
      </c>
      <c r="D253" s="21">
        <v>-32.310283660888672</v>
      </c>
    </row>
    <row r="254" spans="3:4" x14ac:dyDescent="0.25">
      <c r="C254" s="21">
        <v>1539.510009765625</v>
      </c>
      <c r="D254" s="21">
        <v>-32.316860198974609</v>
      </c>
    </row>
    <row r="255" spans="3:4" x14ac:dyDescent="0.25">
      <c r="C255" s="21">
        <v>1539.52001953125</v>
      </c>
      <c r="D255" s="21">
        <v>-32.321197509765625</v>
      </c>
    </row>
    <row r="256" spans="3:4" x14ac:dyDescent="0.25">
      <c r="C256" s="21">
        <v>1539.530029296875</v>
      </c>
      <c r="D256" s="21">
        <v>-32.320697784423828</v>
      </c>
    </row>
    <row r="257" spans="3:4" x14ac:dyDescent="0.25">
      <c r="C257" s="21">
        <v>1539.5400390625</v>
      </c>
      <c r="D257" s="21">
        <v>-32.318450927734375</v>
      </c>
    </row>
    <row r="258" spans="3:4" x14ac:dyDescent="0.25">
      <c r="C258" s="21">
        <v>1539.550048828125</v>
      </c>
      <c r="D258" s="21">
        <v>-32.312606811523438</v>
      </c>
    </row>
    <row r="259" spans="3:4" x14ac:dyDescent="0.25">
      <c r="C259" s="21">
        <v>1539.56005859375</v>
      </c>
      <c r="D259" s="21">
        <v>-32.302421569824219</v>
      </c>
    </row>
    <row r="260" spans="3:4" x14ac:dyDescent="0.25">
      <c r="C260" s="21">
        <v>1539.5699462890625</v>
      </c>
      <c r="D260" s="21">
        <v>-32.287826538085938</v>
      </c>
    </row>
    <row r="261" spans="3:4" x14ac:dyDescent="0.25">
      <c r="C261" s="21">
        <v>1539.5799560546875</v>
      </c>
      <c r="D261" s="21">
        <v>-32.268222808837891</v>
      </c>
    </row>
    <row r="262" spans="3:4" x14ac:dyDescent="0.25">
      <c r="C262" s="21">
        <v>1539.5899658203125</v>
      </c>
      <c r="D262" s="21">
        <v>-32.258560180664063</v>
      </c>
    </row>
    <row r="263" spans="3:4" x14ac:dyDescent="0.25">
      <c r="C263" s="21">
        <v>1539.5999755859375</v>
      </c>
      <c r="D263" s="21">
        <v>-32.248332977294922</v>
      </c>
    </row>
    <row r="264" spans="3:4" x14ac:dyDescent="0.25">
      <c r="C264" s="21">
        <v>1539.6099853515625</v>
      </c>
      <c r="D264" s="21">
        <v>-32.237674713134766</v>
      </c>
    </row>
    <row r="265" spans="3:4" x14ac:dyDescent="0.25">
      <c r="C265" s="21">
        <v>1539.6199951171875</v>
      </c>
      <c r="D265" s="21">
        <v>-32.220603942871094</v>
      </c>
    </row>
    <row r="266" spans="3:4" x14ac:dyDescent="0.25">
      <c r="C266" s="21">
        <v>1539.6300048828125</v>
      </c>
      <c r="D266" s="21">
        <v>-32.20928955078125</v>
      </c>
    </row>
    <row r="267" spans="3:4" x14ac:dyDescent="0.25">
      <c r="C267" s="21">
        <v>1539.6400146484375</v>
      </c>
      <c r="D267" s="21">
        <v>-32.21087646484375</v>
      </c>
    </row>
    <row r="268" spans="3:4" x14ac:dyDescent="0.25">
      <c r="C268" s="21">
        <v>1539.6500244140625</v>
      </c>
      <c r="D268" s="21">
        <v>-32.218387603759766</v>
      </c>
    </row>
    <row r="269" spans="3:4" x14ac:dyDescent="0.25">
      <c r="C269" s="21">
        <v>1539.6600341796875</v>
      </c>
      <c r="D269" s="21">
        <v>-32.222660064697266</v>
      </c>
    </row>
    <row r="270" spans="3:4" x14ac:dyDescent="0.25">
      <c r="C270" s="21">
        <v>1539.6700439453125</v>
      </c>
      <c r="D270" s="21">
        <v>-32.221240997314453</v>
      </c>
    </row>
    <row r="271" spans="3:4" x14ac:dyDescent="0.25">
      <c r="C271" s="21">
        <v>1539.6800537109375</v>
      </c>
      <c r="D271" s="21">
        <v>-32.227569580078125</v>
      </c>
    </row>
    <row r="272" spans="3:4" x14ac:dyDescent="0.25">
      <c r="C272" s="21">
        <v>1539.68994140625</v>
      </c>
      <c r="D272" s="21">
        <v>-32.243721008300781</v>
      </c>
    </row>
    <row r="273" spans="3:4" x14ac:dyDescent="0.25">
      <c r="C273" s="21">
        <v>1539.699951171875</v>
      </c>
      <c r="D273" s="21">
        <v>-32.264114379882813</v>
      </c>
    </row>
    <row r="274" spans="3:4" x14ac:dyDescent="0.25">
      <c r="C274" s="21">
        <v>1539.7099609375</v>
      </c>
      <c r="D274" s="21">
        <v>-32.273105621337891</v>
      </c>
    </row>
    <row r="275" spans="3:4" x14ac:dyDescent="0.25">
      <c r="C275" s="21">
        <v>1539.719970703125</v>
      </c>
      <c r="D275" s="21">
        <v>-32.280994415283203</v>
      </c>
    </row>
    <row r="276" spans="3:4" x14ac:dyDescent="0.25">
      <c r="C276" s="21">
        <v>1539.72998046875</v>
      </c>
      <c r="D276" s="21">
        <v>-32.288803100585938</v>
      </c>
    </row>
    <row r="277" spans="3:4" x14ac:dyDescent="0.25">
      <c r="C277" s="21">
        <v>1539.739990234375</v>
      </c>
      <c r="D277" s="21">
        <v>-32.301410675048828</v>
      </c>
    </row>
    <row r="278" spans="3:4" x14ac:dyDescent="0.25">
      <c r="C278" s="21">
        <v>1539.75</v>
      </c>
      <c r="D278" s="21">
        <v>-32.309528350830078</v>
      </c>
    </row>
    <row r="279" spans="3:4" x14ac:dyDescent="0.25">
      <c r="C279" s="21">
        <v>1539.760009765625</v>
      </c>
      <c r="D279" s="21">
        <v>-32.319446563720703</v>
      </c>
    </row>
    <row r="280" spans="3:4" x14ac:dyDescent="0.25">
      <c r="C280" s="21">
        <v>1539.77001953125</v>
      </c>
      <c r="D280" s="21">
        <v>-32.316905975341797</v>
      </c>
    </row>
    <row r="281" spans="3:4" x14ac:dyDescent="0.25">
      <c r="C281" s="21">
        <v>1539.780029296875</v>
      </c>
      <c r="D281" s="21">
        <v>-32.309532165527344</v>
      </c>
    </row>
    <row r="282" spans="3:4" x14ac:dyDescent="0.25">
      <c r="C282" s="21">
        <v>1539.7900390625</v>
      </c>
      <c r="D282" s="21">
        <v>-32.300235748291016</v>
      </c>
    </row>
    <row r="283" spans="3:4" x14ac:dyDescent="0.25">
      <c r="C283" s="21">
        <v>1539.800048828125</v>
      </c>
      <c r="D283" s="21">
        <v>-32.28912353515625</v>
      </c>
    </row>
    <row r="284" spans="3:4" x14ac:dyDescent="0.25">
      <c r="C284" s="21">
        <v>1539.81005859375</v>
      </c>
      <c r="D284" s="21">
        <v>-32.279251098632813</v>
      </c>
    </row>
    <row r="285" spans="3:4" x14ac:dyDescent="0.25">
      <c r="C285" s="21">
        <v>1539.8199462890625</v>
      </c>
      <c r="D285" s="21">
        <v>-32.260353088378906</v>
      </c>
    </row>
    <row r="286" spans="3:4" x14ac:dyDescent="0.25">
      <c r="C286" s="21">
        <v>1539.8299560546875</v>
      </c>
      <c r="D286" s="21">
        <v>-32.236434936523438</v>
      </c>
    </row>
    <row r="287" spans="3:4" x14ac:dyDescent="0.25">
      <c r="C287" s="21">
        <v>1539.8399658203125</v>
      </c>
      <c r="D287" s="21">
        <v>-32.218944549560547</v>
      </c>
    </row>
    <row r="288" spans="3:4" x14ac:dyDescent="0.25">
      <c r="C288" s="21">
        <v>1539.8499755859375</v>
      </c>
      <c r="D288" s="21">
        <v>-32.206306457519531</v>
      </c>
    </row>
    <row r="289" spans="3:4" x14ac:dyDescent="0.25">
      <c r="C289" s="21">
        <v>1539.8599853515625</v>
      </c>
      <c r="D289" s="21">
        <v>-32.1983642578125</v>
      </c>
    </row>
    <row r="290" spans="3:4" x14ac:dyDescent="0.25">
      <c r="C290" s="21">
        <v>1539.8699951171875</v>
      </c>
      <c r="D290" s="21">
        <v>-32.190895080566406</v>
      </c>
    </row>
    <row r="291" spans="3:4" x14ac:dyDescent="0.25">
      <c r="C291" s="21">
        <v>1539.8800048828125</v>
      </c>
      <c r="D291" s="21">
        <v>-32.182758331298828</v>
      </c>
    </row>
    <row r="292" spans="3:4" x14ac:dyDescent="0.25">
      <c r="C292" s="21">
        <v>1539.8900146484375</v>
      </c>
      <c r="D292" s="21">
        <v>-32.187778472900391</v>
      </c>
    </row>
    <row r="293" spans="3:4" x14ac:dyDescent="0.25">
      <c r="C293" s="21">
        <v>1539.9000244140625</v>
      </c>
      <c r="D293" s="21">
        <v>-32.203266143798828</v>
      </c>
    </row>
    <row r="294" spans="3:4" x14ac:dyDescent="0.25">
      <c r="C294" s="21">
        <v>1539.9100341796875</v>
      </c>
      <c r="D294" s="21">
        <v>-32.219444274902344</v>
      </c>
    </row>
    <row r="295" spans="3:4" x14ac:dyDescent="0.25">
      <c r="C295" s="21">
        <v>1539.9200439453125</v>
      </c>
      <c r="D295" s="21">
        <v>-32.236103057861328</v>
      </c>
    </row>
    <row r="296" spans="3:4" x14ac:dyDescent="0.25">
      <c r="C296" s="21">
        <v>1539.9300537109375</v>
      </c>
      <c r="D296" s="21">
        <v>-32.251258850097656</v>
      </c>
    </row>
    <row r="297" spans="3:4" x14ac:dyDescent="0.25">
      <c r="C297" s="21">
        <v>1539.93994140625</v>
      </c>
      <c r="D297" s="21">
        <v>-32.2708740234375</v>
      </c>
    </row>
    <row r="298" spans="3:4" x14ac:dyDescent="0.25">
      <c r="C298" s="21">
        <v>1539.949951171875</v>
      </c>
      <c r="D298" s="21">
        <v>-32.289131164550781</v>
      </c>
    </row>
    <row r="299" spans="3:4" x14ac:dyDescent="0.25">
      <c r="C299" s="21">
        <v>1539.9599609375</v>
      </c>
      <c r="D299" s="21">
        <v>-32.300163269042969</v>
      </c>
    </row>
    <row r="300" spans="3:4" x14ac:dyDescent="0.25">
      <c r="C300" s="21">
        <v>1539.969970703125</v>
      </c>
      <c r="D300" s="21">
        <v>-32.302234649658203</v>
      </c>
    </row>
    <row r="301" spans="3:4" x14ac:dyDescent="0.25">
      <c r="C301" s="21">
        <v>1539.97998046875</v>
      </c>
      <c r="D301" s="21">
        <v>-32.304882049560547</v>
      </c>
    </row>
    <row r="302" spans="3:4" x14ac:dyDescent="0.25">
      <c r="C302" s="21">
        <v>1539.989990234375</v>
      </c>
      <c r="D302" s="21">
        <v>-32.299736022949219</v>
      </c>
    </row>
    <row r="303" spans="3:4" x14ac:dyDescent="0.25">
      <c r="C303" s="21">
        <v>1540</v>
      </c>
      <c r="D303" s="21">
        <v>-32.289356231689453</v>
      </c>
    </row>
    <row r="304" spans="3:4" x14ac:dyDescent="0.25">
      <c r="C304" s="21">
        <v>1540.010009765625</v>
      </c>
      <c r="D304" s="21">
        <v>-32.275856018066406</v>
      </c>
    </row>
    <row r="305" spans="3:4" x14ac:dyDescent="0.25">
      <c r="C305" s="21">
        <v>1540.02001953125</v>
      </c>
      <c r="D305" s="21">
        <v>-32.263671875</v>
      </c>
    </row>
    <row r="306" spans="3:4" x14ac:dyDescent="0.25">
      <c r="C306" s="21">
        <v>1540.030029296875</v>
      </c>
      <c r="D306" s="21">
        <v>-32.248073577880859</v>
      </c>
    </row>
    <row r="307" spans="3:4" x14ac:dyDescent="0.25">
      <c r="C307" s="21">
        <v>1540.0400390625</v>
      </c>
      <c r="D307" s="21">
        <v>-32.235687255859375</v>
      </c>
    </row>
    <row r="308" spans="3:4" x14ac:dyDescent="0.25">
      <c r="C308" s="21">
        <v>1540.050048828125</v>
      </c>
      <c r="D308" s="21">
        <v>-32.227119445800781</v>
      </c>
    </row>
    <row r="309" spans="3:4" x14ac:dyDescent="0.25">
      <c r="C309" s="21">
        <v>1540.06005859375</v>
      </c>
      <c r="D309" s="21">
        <v>-32.224685668945313</v>
      </c>
    </row>
    <row r="310" spans="3:4" x14ac:dyDescent="0.25">
      <c r="C310" s="21">
        <v>1540.0699462890625</v>
      </c>
      <c r="D310" s="21">
        <v>-32.222587585449219</v>
      </c>
    </row>
    <row r="311" spans="3:4" x14ac:dyDescent="0.25">
      <c r="C311" s="21">
        <v>1540.0799560546875</v>
      </c>
      <c r="D311" s="21">
        <v>-32.226387023925781</v>
      </c>
    </row>
    <row r="312" spans="3:4" x14ac:dyDescent="0.25">
      <c r="C312" s="21">
        <v>1540.0899658203125</v>
      </c>
      <c r="D312" s="21">
        <v>-32.236148834228516</v>
      </c>
    </row>
    <row r="313" spans="3:4" x14ac:dyDescent="0.25">
      <c r="C313" s="21">
        <v>1540.0999755859375</v>
      </c>
      <c r="D313" s="21">
        <v>-32.251438140869141</v>
      </c>
    </row>
    <row r="314" spans="3:4" x14ac:dyDescent="0.25">
      <c r="C314" s="21">
        <v>1540.1099853515625</v>
      </c>
      <c r="D314" s="21">
        <v>-32.266002655029297</v>
      </c>
    </row>
    <row r="315" spans="3:4" x14ac:dyDescent="0.25">
      <c r="C315" s="21">
        <v>1540.1199951171875</v>
      </c>
      <c r="D315" s="21">
        <v>-32.278873443603516</v>
      </c>
    </row>
    <row r="316" spans="3:4" x14ac:dyDescent="0.25">
      <c r="C316" s="21">
        <v>1540.1300048828125</v>
      </c>
      <c r="D316" s="21">
        <v>-32.291629791259766</v>
      </c>
    </row>
    <row r="317" spans="3:4" x14ac:dyDescent="0.25">
      <c r="C317" s="21">
        <v>1540.1400146484375</v>
      </c>
      <c r="D317" s="21">
        <v>-32.305946350097656</v>
      </c>
    </row>
    <row r="318" spans="3:4" x14ac:dyDescent="0.25">
      <c r="C318" s="21">
        <v>1540.1500244140625</v>
      </c>
      <c r="D318" s="21">
        <v>-32.315151214599609</v>
      </c>
    </row>
    <row r="319" spans="3:4" x14ac:dyDescent="0.25">
      <c r="C319" s="21">
        <v>1540.1600341796875</v>
      </c>
      <c r="D319" s="21">
        <v>-32.322746276855469</v>
      </c>
    </row>
    <row r="320" spans="3:4" x14ac:dyDescent="0.25">
      <c r="C320" s="21">
        <v>1540.1700439453125</v>
      </c>
      <c r="D320" s="21">
        <v>-32.320560455322266</v>
      </c>
    </row>
    <row r="321" spans="3:4" x14ac:dyDescent="0.25">
      <c r="C321" s="21">
        <v>1540.1800537109375</v>
      </c>
      <c r="D321" s="21">
        <v>-32.321697235107422</v>
      </c>
    </row>
    <row r="322" spans="3:4" x14ac:dyDescent="0.25">
      <c r="C322" s="21">
        <v>1540.18994140625</v>
      </c>
      <c r="D322" s="21">
        <v>-32.320789337158203</v>
      </c>
    </row>
    <row r="323" spans="3:4" x14ac:dyDescent="0.25">
      <c r="C323" s="21">
        <v>1540.199951171875</v>
      </c>
      <c r="D323" s="21">
        <v>-32.319995880126953</v>
      </c>
    </row>
    <row r="324" spans="3:4" x14ac:dyDescent="0.25">
      <c r="C324" s="21">
        <v>1540.2099609375</v>
      </c>
      <c r="D324" s="21">
        <v>-32.311637878417969</v>
      </c>
    </row>
    <row r="325" spans="3:4" x14ac:dyDescent="0.25">
      <c r="C325" s="21">
        <v>1540.219970703125</v>
      </c>
      <c r="D325" s="21">
        <v>-32.301548004150391</v>
      </c>
    </row>
    <row r="326" spans="3:4" x14ac:dyDescent="0.25">
      <c r="C326" s="21">
        <v>1540.22998046875</v>
      </c>
      <c r="D326" s="21">
        <v>-32.290843963623047</v>
      </c>
    </row>
    <row r="327" spans="3:4" x14ac:dyDescent="0.25">
      <c r="C327" s="21">
        <v>1540.239990234375</v>
      </c>
      <c r="D327" s="21">
        <v>-32.287109375</v>
      </c>
    </row>
    <row r="328" spans="3:4" x14ac:dyDescent="0.25">
      <c r="C328" s="21">
        <v>1540.25</v>
      </c>
      <c r="D328" s="21">
        <v>-32.286609649658203</v>
      </c>
    </row>
    <row r="329" spans="3:4" x14ac:dyDescent="0.25">
      <c r="C329" s="21">
        <v>1540.260009765625</v>
      </c>
      <c r="D329" s="21">
        <v>-32.288398742675781</v>
      </c>
    </row>
    <row r="330" spans="3:4" x14ac:dyDescent="0.25">
      <c r="C330" s="21">
        <v>1540.27001953125</v>
      </c>
      <c r="D330" s="21">
        <v>-32.285514831542969</v>
      </c>
    </row>
    <row r="331" spans="3:4" x14ac:dyDescent="0.25">
      <c r="C331" s="21">
        <v>1540.280029296875</v>
      </c>
      <c r="D331" s="21">
        <v>-32.283733367919922</v>
      </c>
    </row>
    <row r="332" spans="3:4" x14ac:dyDescent="0.25">
      <c r="C332" s="21">
        <v>1540.2900390625</v>
      </c>
      <c r="D332" s="21">
        <v>-32.288185119628906</v>
      </c>
    </row>
    <row r="333" spans="3:4" x14ac:dyDescent="0.25">
      <c r="C333" s="21">
        <v>1540.300048828125</v>
      </c>
      <c r="D333" s="21">
        <v>-32.297985076904297</v>
      </c>
    </row>
    <row r="334" spans="3:4" x14ac:dyDescent="0.25">
      <c r="C334" s="21">
        <v>1540.31005859375</v>
      </c>
      <c r="D334" s="21">
        <v>-32.310192108154297</v>
      </c>
    </row>
    <row r="335" spans="3:4" x14ac:dyDescent="0.25">
      <c r="C335" s="21">
        <v>1540.3199462890625</v>
      </c>
      <c r="D335" s="21">
        <v>-32.312599182128906</v>
      </c>
    </row>
    <row r="336" spans="3:4" x14ac:dyDescent="0.25">
      <c r="C336" s="21">
        <v>1540.3299560546875</v>
      </c>
      <c r="D336" s="21">
        <v>-32.316593170166016</v>
      </c>
    </row>
    <row r="337" spans="3:4" x14ac:dyDescent="0.25">
      <c r="C337" s="21">
        <v>1540.3399658203125</v>
      </c>
      <c r="D337" s="21">
        <v>-32.322635650634766</v>
      </c>
    </row>
    <row r="338" spans="3:4" x14ac:dyDescent="0.25">
      <c r="C338" s="21">
        <v>1540.3499755859375</v>
      </c>
      <c r="D338" s="21">
        <v>-32.332229614257813</v>
      </c>
    </row>
    <row r="339" spans="3:4" x14ac:dyDescent="0.25">
      <c r="C339" s="21">
        <v>1540.3599853515625</v>
      </c>
      <c r="D339" s="21">
        <v>-32.340606689453125</v>
      </c>
    </row>
    <row r="340" spans="3:4" x14ac:dyDescent="0.25">
      <c r="C340" s="21">
        <v>1540.3699951171875</v>
      </c>
      <c r="D340" s="21">
        <v>-32.340633392333984</v>
      </c>
    </row>
    <row r="341" spans="3:4" x14ac:dyDescent="0.25">
      <c r="C341" s="21">
        <v>1540.3800048828125</v>
      </c>
      <c r="D341" s="21">
        <v>-32.337566375732422</v>
      </c>
    </row>
    <row r="342" spans="3:4" x14ac:dyDescent="0.25">
      <c r="C342" s="21">
        <v>1540.3900146484375</v>
      </c>
      <c r="D342" s="21">
        <v>-32.339618682861328</v>
      </c>
    </row>
    <row r="343" spans="3:4" x14ac:dyDescent="0.25">
      <c r="C343" s="21">
        <v>1540.4000244140625</v>
      </c>
      <c r="D343" s="21">
        <v>-32.346847534179688</v>
      </c>
    </row>
    <row r="344" spans="3:4" x14ac:dyDescent="0.25">
      <c r="C344" s="21">
        <v>1540.4100341796875</v>
      </c>
      <c r="D344" s="21">
        <v>-32.34674072265625</v>
      </c>
    </row>
    <row r="345" spans="3:4" x14ac:dyDescent="0.25">
      <c r="C345" s="21">
        <v>1540.4200439453125</v>
      </c>
      <c r="D345" s="21">
        <v>-32.341053009033203</v>
      </c>
    </row>
    <row r="346" spans="3:4" x14ac:dyDescent="0.25">
      <c r="C346" s="21">
        <v>1540.4300537109375</v>
      </c>
      <c r="D346" s="21">
        <v>-32.337207794189453</v>
      </c>
    </row>
    <row r="347" spans="3:4" x14ac:dyDescent="0.25">
      <c r="C347" s="21">
        <v>1540.43994140625</v>
      </c>
      <c r="D347" s="21">
        <v>-32.332553863525391</v>
      </c>
    </row>
    <row r="348" spans="3:4" x14ac:dyDescent="0.25">
      <c r="C348" s="21">
        <v>1540.449951171875</v>
      </c>
      <c r="D348" s="21">
        <v>-32.326633453369141</v>
      </c>
    </row>
    <row r="349" spans="3:4" x14ac:dyDescent="0.25">
      <c r="C349" s="21">
        <v>1540.4599609375</v>
      </c>
      <c r="D349" s="21">
        <v>-32.324520111083984</v>
      </c>
    </row>
    <row r="350" spans="3:4" x14ac:dyDescent="0.25">
      <c r="C350" s="21">
        <v>1540.469970703125</v>
      </c>
      <c r="D350" s="21">
        <v>-32.321830749511719</v>
      </c>
    </row>
    <row r="351" spans="3:4" x14ac:dyDescent="0.25">
      <c r="C351" s="21">
        <v>1540.47998046875</v>
      </c>
      <c r="D351" s="21">
        <v>-32.313819885253906</v>
      </c>
    </row>
    <row r="352" spans="3:4" x14ac:dyDescent="0.25">
      <c r="C352" s="21">
        <v>1540.489990234375</v>
      </c>
      <c r="D352" s="21">
        <v>-32.304615020751953</v>
      </c>
    </row>
    <row r="353" spans="3:4" x14ac:dyDescent="0.25">
      <c r="C353" s="21">
        <v>1540.5</v>
      </c>
      <c r="D353" s="21">
        <v>-32.303436279296875</v>
      </c>
    </row>
    <row r="354" spans="3:4" x14ac:dyDescent="0.25">
      <c r="C354" s="21">
        <v>1540.510009765625</v>
      </c>
      <c r="D354" s="21">
        <v>-32.305526733398438</v>
      </c>
    </row>
    <row r="355" spans="3:4" x14ac:dyDescent="0.25">
      <c r="C355" s="21">
        <v>1540.52001953125</v>
      </c>
      <c r="D355" s="21">
        <v>-32.305912017822266</v>
      </c>
    </row>
    <row r="356" spans="3:4" x14ac:dyDescent="0.25">
      <c r="C356" s="21">
        <v>1540.530029296875</v>
      </c>
      <c r="D356" s="21">
        <v>-32.306362152099609</v>
      </c>
    </row>
    <row r="357" spans="3:4" x14ac:dyDescent="0.25">
      <c r="C357" s="21">
        <v>1540.5400390625</v>
      </c>
      <c r="D357" s="21">
        <v>-32.307865142822266</v>
      </c>
    </row>
    <row r="358" spans="3:4" x14ac:dyDescent="0.25">
      <c r="C358" s="21">
        <v>1540.550048828125</v>
      </c>
      <c r="D358" s="21">
        <v>-32.316360473632813</v>
      </c>
    </row>
    <row r="359" spans="3:4" x14ac:dyDescent="0.25">
      <c r="C359" s="21">
        <v>1540.56005859375</v>
      </c>
      <c r="D359" s="21">
        <v>-32.332973480224609</v>
      </c>
    </row>
    <row r="360" spans="3:4" x14ac:dyDescent="0.25">
      <c r="C360" s="21">
        <v>1540.5699462890625</v>
      </c>
      <c r="D360" s="21">
        <v>-32.341236114501953</v>
      </c>
    </row>
    <row r="361" spans="3:4" x14ac:dyDescent="0.25">
      <c r="C361" s="21">
        <v>1540.5799560546875</v>
      </c>
      <c r="D361" s="21">
        <v>-32.348724365234375</v>
      </c>
    </row>
    <row r="362" spans="3:4" x14ac:dyDescent="0.25">
      <c r="C362" s="21">
        <v>1540.5899658203125</v>
      </c>
      <c r="D362" s="21">
        <v>-32.366092681884766</v>
      </c>
    </row>
    <row r="363" spans="3:4" x14ac:dyDescent="0.25">
      <c r="C363" s="21">
        <v>1540.5999755859375</v>
      </c>
      <c r="D363" s="21">
        <v>-32.380760192871094</v>
      </c>
    </row>
    <row r="364" spans="3:4" x14ac:dyDescent="0.25">
      <c r="C364" s="21">
        <v>1540.6099853515625</v>
      </c>
      <c r="D364" s="21">
        <v>-32.389114379882813</v>
      </c>
    </row>
    <row r="365" spans="3:4" x14ac:dyDescent="0.25">
      <c r="C365" s="21">
        <v>1540.6199951171875</v>
      </c>
      <c r="D365" s="21">
        <v>-32.390724182128906</v>
      </c>
    </row>
    <row r="366" spans="3:4" x14ac:dyDescent="0.25">
      <c r="C366" s="21">
        <v>1540.6300048828125</v>
      </c>
      <c r="D366" s="21">
        <v>-32.393741607666016</v>
      </c>
    </row>
    <row r="367" spans="3:4" x14ac:dyDescent="0.25">
      <c r="C367" s="21">
        <v>1540.6400146484375</v>
      </c>
      <c r="D367" s="21">
        <v>-32.391185760498047</v>
      </c>
    </row>
    <row r="368" spans="3:4" x14ac:dyDescent="0.25">
      <c r="C368" s="21">
        <v>1540.6500244140625</v>
      </c>
      <c r="D368" s="21">
        <v>-32.386444091796875</v>
      </c>
    </row>
    <row r="369" spans="3:4" x14ac:dyDescent="0.25">
      <c r="C369" s="21">
        <v>1540.6600341796875</v>
      </c>
      <c r="D369" s="21">
        <v>-32.373588562011719</v>
      </c>
    </row>
    <row r="370" spans="3:4" x14ac:dyDescent="0.25">
      <c r="C370" s="21">
        <v>1540.6700439453125</v>
      </c>
      <c r="D370" s="21">
        <v>-32.365997314453125</v>
      </c>
    </row>
    <row r="371" spans="3:4" x14ac:dyDescent="0.25">
      <c r="C371" s="21">
        <v>1540.6800537109375</v>
      </c>
      <c r="D371" s="21">
        <v>-32.355712890625</v>
      </c>
    </row>
    <row r="372" spans="3:4" x14ac:dyDescent="0.25">
      <c r="C372" s="21">
        <v>1540.68994140625</v>
      </c>
      <c r="D372" s="21">
        <v>-32.346057891845703</v>
      </c>
    </row>
    <row r="373" spans="3:4" x14ac:dyDescent="0.25">
      <c r="C373" s="21">
        <v>1540.699951171875</v>
      </c>
      <c r="D373" s="21">
        <v>-32.339805603027344</v>
      </c>
    </row>
    <row r="374" spans="3:4" x14ac:dyDescent="0.25">
      <c r="C374" s="21">
        <v>1540.7099609375</v>
      </c>
      <c r="D374" s="21">
        <v>-32.335018157958984</v>
      </c>
    </row>
    <row r="375" spans="3:4" x14ac:dyDescent="0.25">
      <c r="C375" s="21">
        <v>1540.719970703125</v>
      </c>
      <c r="D375" s="21">
        <v>-32.333797454833984</v>
      </c>
    </row>
    <row r="376" spans="3:4" x14ac:dyDescent="0.25">
      <c r="C376" s="21">
        <v>1540.72998046875</v>
      </c>
      <c r="D376" s="21">
        <v>-32.334354400634766</v>
      </c>
    </row>
    <row r="377" spans="3:4" x14ac:dyDescent="0.25">
      <c r="C377" s="21">
        <v>1540.739990234375</v>
      </c>
      <c r="D377" s="21">
        <v>-32.343029022216797</v>
      </c>
    </row>
    <row r="378" spans="3:4" x14ac:dyDescent="0.25">
      <c r="C378" s="21">
        <v>1540.75</v>
      </c>
      <c r="D378" s="21">
        <v>-32.35260009765625</v>
      </c>
    </row>
    <row r="379" spans="3:4" x14ac:dyDescent="0.25">
      <c r="C379" s="21">
        <v>1540.760009765625</v>
      </c>
      <c r="D379" s="21">
        <v>-32.370124816894531</v>
      </c>
    </row>
    <row r="380" spans="3:4" x14ac:dyDescent="0.25">
      <c r="C380" s="21">
        <v>1540.77001953125</v>
      </c>
      <c r="D380" s="21">
        <v>-32.378742218017578</v>
      </c>
    </row>
    <row r="381" spans="3:4" x14ac:dyDescent="0.25">
      <c r="C381" s="21">
        <v>1540.780029296875</v>
      </c>
      <c r="D381" s="21">
        <v>-32.388359069824219</v>
      </c>
    </row>
    <row r="382" spans="3:4" x14ac:dyDescent="0.25">
      <c r="C382" s="21">
        <v>1540.7900390625</v>
      </c>
      <c r="D382" s="21">
        <v>-32.397533416748047</v>
      </c>
    </row>
    <row r="383" spans="3:4" x14ac:dyDescent="0.25">
      <c r="C383" s="21">
        <v>1540.800048828125</v>
      </c>
      <c r="D383" s="21">
        <v>-32.408000946044922</v>
      </c>
    </row>
    <row r="384" spans="3:4" x14ac:dyDescent="0.25">
      <c r="C384" s="21">
        <v>1540.81005859375</v>
      </c>
      <c r="D384" s="21">
        <v>-32.411098480224609</v>
      </c>
    </row>
    <row r="385" spans="3:4" x14ac:dyDescent="0.25">
      <c r="C385" s="21">
        <v>1540.8199462890625</v>
      </c>
      <c r="D385" s="21">
        <v>-32.406341552734375</v>
      </c>
    </row>
    <row r="386" spans="3:4" x14ac:dyDescent="0.25">
      <c r="C386" s="21">
        <v>1540.8299560546875</v>
      </c>
      <c r="D386" s="21">
        <v>-32.401287078857422</v>
      </c>
    </row>
    <row r="387" spans="3:4" x14ac:dyDescent="0.25">
      <c r="C387" s="21">
        <v>1540.8399658203125</v>
      </c>
      <c r="D387" s="21">
        <v>-32.397514343261719</v>
      </c>
    </row>
    <row r="388" spans="3:4" x14ac:dyDescent="0.25">
      <c r="C388" s="21">
        <v>1540.8499755859375</v>
      </c>
      <c r="D388" s="21">
        <v>-32.393051147460938</v>
      </c>
    </row>
    <row r="389" spans="3:4" x14ac:dyDescent="0.25">
      <c r="C389" s="21">
        <v>1540.8599853515625</v>
      </c>
      <c r="D389" s="21">
        <v>-32.385395050048828</v>
      </c>
    </row>
    <row r="390" spans="3:4" x14ac:dyDescent="0.25">
      <c r="C390" s="21">
        <v>1540.8699951171875</v>
      </c>
      <c r="D390" s="21">
        <v>-32.377655029296875</v>
      </c>
    </row>
    <row r="391" spans="3:4" x14ac:dyDescent="0.25">
      <c r="C391" s="21">
        <v>1540.8800048828125</v>
      </c>
      <c r="D391" s="21">
        <v>-32.371471405029297</v>
      </c>
    </row>
    <row r="392" spans="3:4" x14ac:dyDescent="0.25">
      <c r="C392" s="21">
        <v>1540.8900146484375</v>
      </c>
      <c r="D392" s="21">
        <v>-32.371829986572266</v>
      </c>
    </row>
    <row r="393" spans="3:4" x14ac:dyDescent="0.25">
      <c r="C393" s="21">
        <v>1540.9000244140625</v>
      </c>
      <c r="D393" s="21">
        <v>-32.376331329345703</v>
      </c>
    </row>
    <row r="394" spans="3:4" x14ac:dyDescent="0.25">
      <c r="C394" s="21">
        <v>1540.9100341796875</v>
      </c>
      <c r="D394" s="21">
        <v>-32.375339508056641</v>
      </c>
    </row>
    <row r="395" spans="3:4" x14ac:dyDescent="0.25">
      <c r="C395" s="21">
        <v>1540.9200439453125</v>
      </c>
      <c r="D395" s="21">
        <v>-32.372268676757813</v>
      </c>
    </row>
    <row r="396" spans="3:4" x14ac:dyDescent="0.25">
      <c r="C396" s="21">
        <v>1540.9300537109375</v>
      </c>
      <c r="D396" s="21">
        <v>-32.375553131103516</v>
      </c>
    </row>
    <row r="397" spans="3:4" x14ac:dyDescent="0.25">
      <c r="C397" s="21">
        <v>1540.93994140625</v>
      </c>
      <c r="D397" s="21">
        <v>-32.381748199462891</v>
      </c>
    </row>
    <row r="398" spans="3:4" x14ac:dyDescent="0.25">
      <c r="C398" s="21">
        <v>1540.949951171875</v>
      </c>
      <c r="D398" s="21">
        <v>-32.390331268310547</v>
      </c>
    </row>
    <row r="399" spans="3:4" x14ac:dyDescent="0.25">
      <c r="C399" s="21">
        <v>1540.9599609375</v>
      </c>
      <c r="D399" s="21">
        <v>-32.394802093505859</v>
      </c>
    </row>
    <row r="400" spans="3:4" x14ac:dyDescent="0.25">
      <c r="C400" s="21">
        <v>1540.969970703125</v>
      </c>
      <c r="D400" s="21">
        <v>-32.40032958984375</v>
      </c>
    </row>
    <row r="401" spans="3:4" x14ac:dyDescent="0.25">
      <c r="C401" s="21">
        <v>1540.97998046875</v>
      </c>
      <c r="D401" s="21">
        <v>-32.400978088378906</v>
      </c>
    </row>
    <row r="402" spans="3:4" x14ac:dyDescent="0.25">
      <c r="C402" s="21">
        <v>1540.989990234375</v>
      </c>
      <c r="D402" s="21">
        <v>-32.399124145507813</v>
      </c>
    </row>
    <row r="403" spans="3:4" x14ac:dyDescent="0.25">
      <c r="C403" s="21">
        <v>1541</v>
      </c>
      <c r="D403" s="21">
        <v>-32.399120330810547</v>
      </c>
    </row>
    <row r="404" spans="3:4" x14ac:dyDescent="0.25">
      <c r="C404" s="21">
        <v>1541.010009765625</v>
      </c>
      <c r="D404" s="21">
        <v>-32.398181915283203</v>
      </c>
    </row>
    <row r="405" spans="3:4" x14ac:dyDescent="0.25">
      <c r="C405" s="21">
        <v>1541.02001953125</v>
      </c>
      <c r="D405" s="21">
        <v>-32.395942687988281</v>
      </c>
    </row>
    <row r="406" spans="3:4" x14ac:dyDescent="0.25">
      <c r="C406" s="21">
        <v>1541.030029296875</v>
      </c>
      <c r="D406" s="21">
        <v>-32.390110015869141</v>
      </c>
    </row>
    <row r="407" spans="3:4" x14ac:dyDescent="0.25">
      <c r="C407" s="21">
        <v>1541.0400390625</v>
      </c>
      <c r="D407" s="21">
        <v>-32.382564544677734</v>
      </c>
    </row>
    <row r="408" spans="3:4" x14ac:dyDescent="0.25">
      <c r="C408" s="21">
        <v>1541.050048828125</v>
      </c>
      <c r="D408" s="21">
        <v>-32.375740051269531</v>
      </c>
    </row>
    <row r="409" spans="3:4" x14ac:dyDescent="0.25">
      <c r="C409" s="21">
        <v>1541.06005859375</v>
      </c>
      <c r="D409" s="21">
        <v>-32.373771667480469</v>
      </c>
    </row>
    <row r="410" spans="3:4" x14ac:dyDescent="0.25">
      <c r="C410" s="21">
        <v>1541.0699462890625</v>
      </c>
      <c r="D410" s="21">
        <v>-32.368621826171875</v>
      </c>
    </row>
    <row r="411" spans="3:4" x14ac:dyDescent="0.25">
      <c r="C411" s="21">
        <v>1541.0799560546875</v>
      </c>
      <c r="D411" s="21">
        <v>-32.365989685058594</v>
      </c>
    </row>
    <row r="412" spans="3:4" x14ac:dyDescent="0.25">
      <c r="C412" s="21">
        <v>1541.0899658203125</v>
      </c>
      <c r="D412" s="21">
        <v>-32.363548278808594</v>
      </c>
    </row>
    <row r="413" spans="3:4" x14ac:dyDescent="0.25">
      <c r="C413" s="21">
        <v>1541.0999755859375</v>
      </c>
      <c r="D413" s="21">
        <v>-32.368217468261719</v>
      </c>
    </row>
    <row r="414" spans="3:4" x14ac:dyDescent="0.25">
      <c r="C414" s="21">
        <v>1541.1099853515625</v>
      </c>
      <c r="D414" s="21">
        <v>-32.374839782714844</v>
      </c>
    </row>
    <row r="415" spans="3:4" x14ac:dyDescent="0.25">
      <c r="C415" s="21">
        <v>1541.1199951171875</v>
      </c>
      <c r="D415" s="21">
        <v>-32.383468627929688</v>
      </c>
    </row>
    <row r="416" spans="3:4" x14ac:dyDescent="0.25">
      <c r="C416" s="21">
        <v>1541.1300048828125</v>
      </c>
      <c r="D416" s="21">
        <v>-32.387027740478516</v>
      </c>
    </row>
    <row r="417" spans="3:4" x14ac:dyDescent="0.25">
      <c r="C417" s="21">
        <v>1541.1400146484375</v>
      </c>
      <c r="D417" s="21">
        <v>-32.391632080078125</v>
      </c>
    </row>
    <row r="418" spans="3:4" x14ac:dyDescent="0.25">
      <c r="C418" s="21">
        <v>1541.1500244140625</v>
      </c>
      <c r="D418" s="21">
        <v>-32.396739959716797</v>
      </c>
    </row>
    <row r="419" spans="3:4" x14ac:dyDescent="0.25">
      <c r="C419" s="21">
        <v>1541.1600341796875</v>
      </c>
      <c r="D419" s="21">
        <v>-32.402275085449219</v>
      </c>
    </row>
    <row r="420" spans="3:4" x14ac:dyDescent="0.25">
      <c r="C420" s="21">
        <v>1541.1700439453125</v>
      </c>
      <c r="D420" s="21">
        <v>-32.404029846191406</v>
      </c>
    </row>
    <row r="421" spans="3:4" x14ac:dyDescent="0.25">
      <c r="C421" s="21">
        <v>1541.1800537109375</v>
      </c>
      <c r="D421" s="21">
        <v>-32.401603698730469</v>
      </c>
    </row>
    <row r="422" spans="3:4" x14ac:dyDescent="0.25">
      <c r="C422" s="21">
        <v>1541.18994140625</v>
      </c>
      <c r="D422" s="21">
        <v>-32.398090362548828</v>
      </c>
    </row>
    <row r="423" spans="3:4" x14ac:dyDescent="0.25">
      <c r="C423" s="21">
        <v>1541.199951171875</v>
      </c>
      <c r="D423" s="21">
        <v>-32.395832061767578</v>
      </c>
    </row>
    <row r="424" spans="3:4" x14ac:dyDescent="0.25">
      <c r="C424" s="21">
        <v>1541.2099609375</v>
      </c>
      <c r="D424" s="21">
        <v>-32.391590118408203</v>
      </c>
    </row>
    <row r="425" spans="3:4" x14ac:dyDescent="0.25">
      <c r="C425" s="21">
        <v>1541.219970703125</v>
      </c>
      <c r="D425" s="21">
        <v>-32.387065887451172</v>
      </c>
    </row>
    <row r="426" spans="3:4" x14ac:dyDescent="0.25">
      <c r="C426" s="21">
        <v>1541.22998046875</v>
      </c>
      <c r="D426" s="21">
        <v>-32.383140563964844</v>
      </c>
    </row>
    <row r="427" spans="3:4" x14ac:dyDescent="0.25">
      <c r="C427" s="21">
        <v>1541.239990234375</v>
      </c>
      <c r="D427" s="21">
        <v>-32.378353118896484</v>
      </c>
    </row>
    <row r="428" spans="3:4" x14ac:dyDescent="0.25">
      <c r="C428" s="21">
        <v>1541.25</v>
      </c>
      <c r="D428" s="21">
        <v>-32.374427795410156</v>
      </c>
    </row>
    <row r="429" spans="3:4" x14ac:dyDescent="0.25">
      <c r="C429" s="21">
        <v>1541.260009765625</v>
      </c>
      <c r="D429" s="21">
        <v>-32.368484497070313</v>
      </c>
    </row>
    <row r="430" spans="3:4" x14ac:dyDescent="0.25">
      <c r="C430" s="21">
        <v>1541.27001953125</v>
      </c>
      <c r="D430" s="21">
        <v>-32.365940093994141</v>
      </c>
    </row>
    <row r="431" spans="3:4" x14ac:dyDescent="0.25">
      <c r="C431" s="21">
        <v>1541.280029296875</v>
      </c>
      <c r="D431" s="21">
        <v>-32.364906311035156</v>
      </c>
    </row>
    <row r="432" spans="3:4" x14ac:dyDescent="0.25">
      <c r="C432" s="21">
        <v>1541.2900390625</v>
      </c>
      <c r="D432" s="21">
        <v>-32.364212036132813</v>
      </c>
    </row>
    <row r="433" spans="3:4" x14ac:dyDescent="0.25">
      <c r="C433" s="21">
        <v>1541.300048828125</v>
      </c>
      <c r="D433" s="21">
        <v>-32.361579895019531</v>
      </c>
    </row>
    <row r="434" spans="3:4" x14ac:dyDescent="0.25">
      <c r="C434" s="21">
        <v>1541.31005859375</v>
      </c>
      <c r="D434" s="21">
        <v>-32.35986328125</v>
      </c>
    </row>
    <row r="435" spans="3:4" x14ac:dyDescent="0.25">
      <c r="C435" s="21">
        <v>1541.3199462890625</v>
      </c>
      <c r="D435" s="21">
        <v>-32.3590087890625</v>
      </c>
    </row>
    <row r="436" spans="3:4" x14ac:dyDescent="0.25">
      <c r="C436" s="21">
        <v>1541.3299560546875</v>
      </c>
      <c r="D436" s="21">
        <v>-32.359046936035156</v>
      </c>
    </row>
    <row r="437" spans="3:4" x14ac:dyDescent="0.25">
      <c r="C437" s="21">
        <v>1541.3399658203125</v>
      </c>
      <c r="D437" s="21">
        <v>-32.360752105712891</v>
      </c>
    </row>
    <row r="438" spans="3:4" x14ac:dyDescent="0.25">
      <c r="C438" s="21">
        <v>1541.3499755859375</v>
      </c>
      <c r="D438" s="21">
        <v>-32.359706878662109</v>
      </c>
    </row>
    <row r="439" spans="3:4" x14ac:dyDescent="0.25">
      <c r="C439" s="21">
        <v>1541.3599853515625</v>
      </c>
      <c r="D439" s="21">
        <v>-32.360015869140625</v>
      </c>
    </row>
    <row r="440" spans="3:4" x14ac:dyDescent="0.25">
      <c r="C440" s="21">
        <v>1541.3699951171875</v>
      </c>
      <c r="D440" s="21">
        <v>-32.366188049316406</v>
      </c>
    </row>
    <row r="441" spans="3:4" x14ac:dyDescent="0.25">
      <c r="C441" s="21">
        <v>1541.3800048828125</v>
      </c>
      <c r="D441" s="21">
        <v>-32.373977661132813</v>
      </c>
    </row>
    <row r="442" spans="3:4" x14ac:dyDescent="0.25">
      <c r="C442" s="21">
        <v>1541.3900146484375</v>
      </c>
      <c r="D442" s="21">
        <v>-32.381694793701172</v>
      </c>
    </row>
    <row r="443" spans="3:4" x14ac:dyDescent="0.25">
      <c r="C443" s="21">
        <v>1541.4000244140625</v>
      </c>
      <c r="D443" s="21">
        <v>-32.385051727294922</v>
      </c>
    </row>
    <row r="444" spans="3:4" x14ac:dyDescent="0.25">
      <c r="C444" s="21">
        <v>1541.4100341796875</v>
      </c>
      <c r="D444" s="21">
        <v>-32.389499664306641</v>
      </c>
    </row>
    <row r="445" spans="3:4" x14ac:dyDescent="0.25">
      <c r="C445" s="21">
        <v>1541.4200439453125</v>
      </c>
      <c r="D445" s="21">
        <v>-32.391311645507813</v>
      </c>
    </row>
    <row r="446" spans="3:4" x14ac:dyDescent="0.25">
      <c r="C446" s="21">
        <v>1541.4300537109375</v>
      </c>
      <c r="D446" s="21">
        <v>-32.391307830810547</v>
      </c>
    </row>
    <row r="447" spans="3:4" x14ac:dyDescent="0.25">
      <c r="C447" s="21">
        <v>1541.43994140625</v>
      </c>
      <c r="D447" s="21">
        <v>-32.389572143554688</v>
      </c>
    </row>
    <row r="448" spans="3:4" x14ac:dyDescent="0.25">
      <c r="C448" s="21">
        <v>1541.449951171875</v>
      </c>
      <c r="D448" s="21">
        <v>-32.387065887451172</v>
      </c>
    </row>
    <row r="449" spans="3:4" x14ac:dyDescent="0.25">
      <c r="C449" s="21">
        <v>1541.4599609375</v>
      </c>
      <c r="D449" s="21">
        <v>-32.380619049072266</v>
      </c>
    </row>
    <row r="450" spans="3:4" x14ac:dyDescent="0.25">
      <c r="C450" s="21">
        <v>1541.469970703125</v>
      </c>
      <c r="D450" s="21">
        <v>-32.369144439697266</v>
      </c>
    </row>
    <row r="451" spans="3:4" x14ac:dyDescent="0.25">
      <c r="C451" s="21">
        <v>1541.47998046875</v>
      </c>
      <c r="D451" s="21">
        <v>-32.356052398681641</v>
      </c>
    </row>
    <row r="452" spans="3:4" x14ac:dyDescent="0.25">
      <c r="C452" s="21">
        <v>1541.489990234375</v>
      </c>
      <c r="D452" s="21">
        <v>-32.341648101806641</v>
      </c>
    </row>
    <row r="453" spans="3:4" x14ac:dyDescent="0.25">
      <c r="C453" s="21">
        <v>1541.5</v>
      </c>
      <c r="D453" s="21">
        <v>-32.333774566650391</v>
      </c>
    </row>
    <row r="454" spans="3:4" x14ac:dyDescent="0.25">
      <c r="C454" s="21">
        <v>1541.510009765625</v>
      </c>
      <c r="D454" s="21">
        <v>-32.322086334228516</v>
      </c>
    </row>
    <row r="455" spans="3:4" x14ac:dyDescent="0.25">
      <c r="C455" s="21">
        <v>1541.52001953125</v>
      </c>
      <c r="D455" s="21">
        <v>-32.314296722412109</v>
      </c>
    </row>
    <row r="456" spans="3:4" x14ac:dyDescent="0.25">
      <c r="C456" s="21">
        <v>1541.530029296875</v>
      </c>
      <c r="D456" s="21">
        <v>-32.309963226318359</v>
      </c>
    </row>
    <row r="457" spans="3:4" x14ac:dyDescent="0.25">
      <c r="C457" s="21">
        <v>1541.5400390625</v>
      </c>
      <c r="D457" s="21">
        <v>-32.31103515625</v>
      </c>
    </row>
    <row r="458" spans="3:4" x14ac:dyDescent="0.25">
      <c r="C458" s="21">
        <v>1541.550048828125</v>
      </c>
      <c r="D458" s="21">
        <v>-32.314685821533203</v>
      </c>
    </row>
    <row r="459" spans="3:4" x14ac:dyDescent="0.25">
      <c r="C459" s="21">
        <v>1541.56005859375</v>
      </c>
      <c r="D459" s="21">
        <v>-32.3223876953125</v>
      </c>
    </row>
    <row r="460" spans="3:4" x14ac:dyDescent="0.25">
      <c r="C460" s="21">
        <v>1541.5699462890625</v>
      </c>
      <c r="D460" s="21">
        <v>-32.332042694091797</v>
      </c>
    </row>
    <row r="461" spans="3:4" x14ac:dyDescent="0.25">
      <c r="C461" s="21">
        <v>1541.5799560546875</v>
      </c>
      <c r="D461" s="21">
        <v>-32.340412139892578</v>
      </c>
    </row>
    <row r="462" spans="3:4" x14ac:dyDescent="0.25">
      <c r="C462" s="21">
        <v>1541.5899658203125</v>
      </c>
      <c r="D462" s="21">
        <v>-32.353816986083984</v>
      </c>
    </row>
    <row r="463" spans="3:4" x14ac:dyDescent="0.25">
      <c r="C463" s="21">
        <v>1541.5999755859375</v>
      </c>
      <c r="D463" s="21">
        <v>-32.367923736572266</v>
      </c>
    </row>
    <row r="464" spans="3:4" x14ac:dyDescent="0.25">
      <c r="C464" s="21">
        <v>1541.6099853515625</v>
      </c>
      <c r="D464" s="21">
        <v>-32.380905151367188</v>
      </c>
    </row>
    <row r="465" spans="3:4" x14ac:dyDescent="0.25">
      <c r="C465" s="21">
        <v>1541.6199951171875</v>
      </c>
      <c r="D465" s="21">
        <v>-32.389163970947266</v>
      </c>
    </row>
    <row r="466" spans="3:4" x14ac:dyDescent="0.25">
      <c r="C466" s="21">
        <v>1541.6300048828125</v>
      </c>
      <c r="D466" s="21">
        <v>-32.395248413085938</v>
      </c>
    </row>
    <row r="467" spans="3:4" x14ac:dyDescent="0.25">
      <c r="C467" s="21">
        <v>1541.6400146484375</v>
      </c>
      <c r="D467" s="21">
        <v>-32.396961212158203</v>
      </c>
    </row>
    <row r="468" spans="3:4" x14ac:dyDescent="0.25">
      <c r="C468" s="21">
        <v>1541.6500244140625</v>
      </c>
      <c r="D468" s="21">
        <v>-32.394950866699219</v>
      </c>
    </row>
    <row r="469" spans="3:4" x14ac:dyDescent="0.25">
      <c r="C469" s="21">
        <v>1541.6600341796875</v>
      </c>
      <c r="D469" s="21">
        <v>-32.388954162597656</v>
      </c>
    </row>
    <row r="470" spans="3:4" x14ac:dyDescent="0.25">
      <c r="C470" s="21">
        <v>1541.6700439453125</v>
      </c>
      <c r="D470" s="21">
        <v>-32.372329711914063</v>
      </c>
    </row>
    <row r="471" spans="3:4" x14ac:dyDescent="0.25">
      <c r="C471" s="21">
        <v>1541.6800537109375</v>
      </c>
      <c r="D471" s="21">
        <v>-32.358814239501953</v>
      </c>
    </row>
    <row r="472" spans="3:4" x14ac:dyDescent="0.25">
      <c r="C472" s="21">
        <v>1541.68994140625</v>
      </c>
      <c r="D472" s="21">
        <v>-32.336315155029297</v>
      </c>
    </row>
    <row r="473" spans="3:4" x14ac:dyDescent="0.25">
      <c r="C473" s="21">
        <v>1541.699951171875</v>
      </c>
      <c r="D473" s="21">
        <v>-32.316616058349609</v>
      </c>
    </row>
    <row r="474" spans="3:4" x14ac:dyDescent="0.25">
      <c r="C474" s="21">
        <v>1541.7099609375</v>
      </c>
      <c r="D474" s="21">
        <v>-32.298480987548828</v>
      </c>
    </row>
    <row r="475" spans="3:4" x14ac:dyDescent="0.25">
      <c r="C475" s="21">
        <v>1541.719970703125</v>
      </c>
      <c r="D475" s="21">
        <v>-32.282695770263672</v>
      </c>
    </row>
    <row r="476" spans="3:4" x14ac:dyDescent="0.25">
      <c r="C476" s="21">
        <v>1541.72998046875</v>
      </c>
      <c r="D476" s="21">
        <v>-32.274986267089844</v>
      </c>
    </row>
    <row r="477" spans="3:4" x14ac:dyDescent="0.25">
      <c r="C477" s="21">
        <v>1541.739990234375</v>
      </c>
      <c r="D477" s="21">
        <v>-32.264389038085938</v>
      </c>
    </row>
    <row r="478" spans="3:4" x14ac:dyDescent="0.25">
      <c r="C478" s="21">
        <v>1541.75</v>
      </c>
      <c r="D478" s="21">
        <v>-32.258495330810547</v>
      </c>
    </row>
    <row r="479" spans="3:4" x14ac:dyDescent="0.25">
      <c r="C479" s="21">
        <v>1541.760009765625</v>
      </c>
      <c r="D479" s="21">
        <v>-32.262966156005859</v>
      </c>
    </row>
    <row r="480" spans="3:4" x14ac:dyDescent="0.25">
      <c r="C480" s="21">
        <v>1541.77001953125</v>
      </c>
      <c r="D480" s="21">
        <v>-32.274295806884766</v>
      </c>
    </row>
    <row r="481" spans="3:4" x14ac:dyDescent="0.25">
      <c r="C481" s="21">
        <v>1541.780029296875</v>
      </c>
      <c r="D481" s="21">
        <v>-32.288223266601563</v>
      </c>
    </row>
    <row r="482" spans="3:4" x14ac:dyDescent="0.25">
      <c r="C482" s="21">
        <v>1541.7900390625</v>
      </c>
      <c r="D482" s="21">
        <v>-32.300174713134766</v>
      </c>
    </row>
    <row r="483" spans="3:4" x14ac:dyDescent="0.25">
      <c r="C483" s="21">
        <v>1541.800048828125</v>
      </c>
      <c r="D483" s="21">
        <v>-32.314441680908203</v>
      </c>
    </row>
    <row r="484" spans="3:4" x14ac:dyDescent="0.25">
      <c r="C484" s="21">
        <v>1541.81005859375</v>
      </c>
      <c r="D484" s="21">
        <v>-32.329860687255859</v>
      </c>
    </row>
    <row r="485" spans="3:4" x14ac:dyDescent="0.25">
      <c r="C485" s="21">
        <v>1541.8199462890625</v>
      </c>
      <c r="D485" s="21">
        <v>-32.346954345703125</v>
      </c>
    </row>
    <row r="486" spans="3:4" x14ac:dyDescent="0.25">
      <c r="C486" s="21">
        <v>1541.8299560546875</v>
      </c>
      <c r="D486" s="21">
        <v>-32.359024047851563</v>
      </c>
    </row>
    <row r="487" spans="3:4" x14ac:dyDescent="0.25">
      <c r="C487" s="21">
        <v>1541.8399658203125</v>
      </c>
      <c r="D487" s="21">
        <v>-32.361118316650391</v>
      </c>
    </row>
    <row r="488" spans="3:4" x14ac:dyDescent="0.25">
      <c r="C488" s="21">
        <v>1541.8499755859375</v>
      </c>
      <c r="D488" s="21">
        <v>-32.358352661132813</v>
      </c>
    </row>
    <row r="489" spans="3:4" x14ac:dyDescent="0.25">
      <c r="C489" s="21">
        <v>1541.8599853515625</v>
      </c>
      <c r="D489" s="21">
        <v>-32.347743988037109</v>
      </c>
    </row>
    <row r="490" spans="3:4" x14ac:dyDescent="0.25">
      <c r="C490" s="21">
        <v>1541.8699951171875</v>
      </c>
      <c r="D490" s="21">
        <v>-32.33770751953125</v>
      </c>
    </row>
    <row r="491" spans="3:4" x14ac:dyDescent="0.25">
      <c r="C491" s="21">
        <v>1541.8800048828125</v>
      </c>
      <c r="D491" s="21">
        <v>-32.327903747558594</v>
      </c>
    </row>
    <row r="492" spans="3:4" x14ac:dyDescent="0.25">
      <c r="C492" s="21">
        <v>1541.8900146484375</v>
      </c>
      <c r="D492" s="21">
        <v>-32.311328887939453</v>
      </c>
    </row>
    <row r="493" spans="3:4" x14ac:dyDescent="0.25">
      <c r="C493" s="21">
        <v>1541.9000244140625</v>
      </c>
      <c r="D493" s="21">
        <v>-32.287162780761719</v>
      </c>
    </row>
    <row r="494" spans="3:4" x14ac:dyDescent="0.25">
      <c r="C494" s="21">
        <v>1541.9100341796875</v>
      </c>
      <c r="D494" s="21">
        <v>-32.267776489257813</v>
      </c>
    </row>
    <row r="495" spans="3:4" x14ac:dyDescent="0.25">
      <c r="C495" s="21">
        <v>1541.9200439453125</v>
      </c>
      <c r="D495" s="21">
        <v>-32.252719879150391</v>
      </c>
    </row>
    <row r="496" spans="3:4" x14ac:dyDescent="0.25">
      <c r="C496" s="21">
        <v>1541.9300537109375</v>
      </c>
      <c r="D496" s="21">
        <v>-32.241916656494141</v>
      </c>
    </row>
    <row r="497" spans="3:4" x14ac:dyDescent="0.25">
      <c r="C497" s="21">
        <v>1541.93994140625</v>
      </c>
      <c r="D497" s="21">
        <v>-32.234462738037109</v>
      </c>
    </row>
    <row r="498" spans="3:4" x14ac:dyDescent="0.25">
      <c r="C498" s="21">
        <v>1541.949951171875</v>
      </c>
      <c r="D498" s="21">
        <v>-32.223640441894531</v>
      </c>
    </row>
    <row r="499" spans="3:4" x14ac:dyDescent="0.25">
      <c r="C499" s="21">
        <v>1541.9599609375</v>
      </c>
      <c r="D499" s="21">
        <v>-32.217239379882813</v>
      </c>
    </row>
    <row r="500" spans="3:4" x14ac:dyDescent="0.25">
      <c r="C500" s="21">
        <v>1541.969970703125</v>
      </c>
      <c r="D500" s="21">
        <v>-32.217937469482422</v>
      </c>
    </row>
    <row r="501" spans="3:4" x14ac:dyDescent="0.25">
      <c r="C501" s="21">
        <v>1541.97998046875</v>
      </c>
      <c r="D501" s="21">
        <v>-32.226230621337891</v>
      </c>
    </row>
    <row r="502" spans="3:4" x14ac:dyDescent="0.25">
      <c r="C502" s="21">
        <v>1541.989990234375</v>
      </c>
      <c r="D502" s="21">
        <v>-32.234977722167969</v>
      </c>
    </row>
    <row r="503" spans="3:4" x14ac:dyDescent="0.25">
      <c r="C503" s="21">
        <v>1542</v>
      </c>
      <c r="D503" s="21">
        <v>-32.239383697509766</v>
      </c>
    </row>
    <row r="504" spans="3:4" x14ac:dyDescent="0.25">
      <c r="C504" s="21">
        <v>1542.010009765625</v>
      </c>
      <c r="D504" s="21">
        <v>-32.247795104980469</v>
      </c>
    </row>
    <row r="505" spans="3:4" x14ac:dyDescent="0.25">
      <c r="C505" s="21">
        <v>1542.02001953125</v>
      </c>
      <c r="D505" s="21">
        <v>-32.255970001220703</v>
      </c>
    </row>
    <row r="506" spans="3:4" x14ac:dyDescent="0.25">
      <c r="C506" s="21">
        <v>1542.030029296875</v>
      </c>
      <c r="D506" s="21">
        <v>-32.275623321533203</v>
      </c>
    </row>
    <row r="507" spans="3:4" x14ac:dyDescent="0.25">
      <c r="C507" s="21">
        <v>1542.0400390625</v>
      </c>
      <c r="D507" s="21">
        <v>-32.290973663330078</v>
      </c>
    </row>
    <row r="508" spans="3:4" x14ac:dyDescent="0.25">
      <c r="C508" s="21">
        <v>1542.050048828125</v>
      </c>
      <c r="D508" s="21">
        <v>-32.303375244140625</v>
      </c>
    </row>
    <row r="509" spans="3:4" x14ac:dyDescent="0.25">
      <c r="C509" s="21">
        <v>1542.06005859375</v>
      </c>
      <c r="D509" s="21">
        <v>-32.309986114501953</v>
      </c>
    </row>
    <row r="510" spans="3:4" x14ac:dyDescent="0.25">
      <c r="C510" s="21">
        <v>1542.0699462890625</v>
      </c>
      <c r="D510" s="21">
        <v>-32.316837310791016</v>
      </c>
    </row>
    <row r="511" spans="3:4" x14ac:dyDescent="0.25">
      <c r="C511" s="21">
        <v>1542.0799560546875</v>
      </c>
      <c r="D511" s="21">
        <v>-32.320198059082031</v>
      </c>
    </row>
    <row r="512" spans="3:4" x14ac:dyDescent="0.25">
      <c r="C512" s="21">
        <v>1542.0899658203125</v>
      </c>
      <c r="D512" s="21">
        <v>-32.318878173828125</v>
      </c>
    </row>
    <row r="513" spans="3:4" x14ac:dyDescent="0.25">
      <c r="C513" s="21">
        <v>1542.0999755859375</v>
      </c>
      <c r="D513" s="21">
        <v>-32.311283111572266</v>
      </c>
    </row>
    <row r="514" spans="3:4" x14ac:dyDescent="0.25">
      <c r="C514" s="21">
        <v>1542.1099853515625</v>
      </c>
      <c r="D514" s="21">
        <v>-32.296913146972656</v>
      </c>
    </row>
    <row r="515" spans="3:4" x14ac:dyDescent="0.25">
      <c r="C515" s="21">
        <v>1542.1199951171875</v>
      </c>
      <c r="D515" s="21">
        <v>-32.282985687255859</v>
      </c>
    </row>
    <row r="516" spans="3:4" x14ac:dyDescent="0.25">
      <c r="C516" s="21">
        <v>1542.1300048828125</v>
      </c>
      <c r="D516" s="21">
        <v>-32.266143798828125</v>
      </c>
    </row>
    <row r="517" spans="3:4" x14ac:dyDescent="0.25">
      <c r="C517" s="21">
        <v>1542.1400146484375</v>
      </c>
      <c r="D517" s="21">
        <v>-32.248382568359375</v>
      </c>
    </row>
    <row r="518" spans="3:4" x14ac:dyDescent="0.25">
      <c r="C518" s="21">
        <v>1542.1500244140625</v>
      </c>
      <c r="D518" s="21">
        <v>-32.231243133544922</v>
      </c>
    </row>
    <row r="519" spans="3:4" x14ac:dyDescent="0.25">
      <c r="C519" s="21">
        <v>1542.1600341796875</v>
      </c>
      <c r="D519" s="21">
        <v>-32.214252471923828</v>
      </c>
    </row>
    <row r="520" spans="3:4" x14ac:dyDescent="0.25">
      <c r="C520" s="21">
        <v>1542.1700439453125</v>
      </c>
      <c r="D520" s="21">
        <v>-32.20025634765625</v>
      </c>
    </row>
    <row r="521" spans="3:4" x14ac:dyDescent="0.25">
      <c r="C521" s="21">
        <v>1542.1800537109375</v>
      </c>
      <c r="D521" s="21">
        <v>-32.185569763183594</v>
      </c>
    </row>
    <row r="522" spans="3:4" x14ac:dyDescent="0.25">
      <c r="C522" s="21">
        <v>1542.18994140625</v>
      </c>
      <c r="D522" s="21">
        <v>-32.181171417236328</v>
      </c>
    </row>
    <row r="523" spans="3:4" x14ac:dyDescent="0.25">
      <c r="C523" s="21">
        <v>1542.199951171875</v>
      </c>
      <c r="D523" s="21">
        <v>-32.186725616455078</v>
      </c>
    </row>
    <row r="524" spans="3:4" x14ac:dyDescent="0.25">
      <c r="C524" s="21">
        <v>1542.2099609375</v>
      </c>
      <c r="D524" s="21">
        <v>-32.199478149414063</v>
      </c>
    </row>
    <row r="525" spans="3:4" x14ac:dyDescent="0.25">
      <c r="C525" s="21">
        <v>1542.219970703125</v>
      </c>
      <c r="D525" s="21">
        <v>-32.213569641113281</v>
      </c>
    </row>
    <row r="526" spans="3:4" x14ac:dyDescent="0.25">
      <c r="C526" s="21">
        <v>1542.22998046875</v>
      </c>
      <c r="D526" s="21">
        <v>-32.232837677001953</v>
      </c>
    </row>
    <row r="527" spans="3:4" x14ac:dyDescent="0.25">
      <c r="C527" s="21">
        <v>1542.239990234375</v>
      </c>
      <c r="D527" s="21">
        <v>-32.254730224609375</v>
      </c>
    </row>
    <row r="528" spans="3:4" x14ac:dyDescent="0.25">
      <c r="C528" s="21">
        <v>1542.25</v>
      </c>
      <c r="D528" s="21">
        <v>-32.279167175292969</v>
      </c>
    </row>
    <row r="529" spans="3:4" x14ac:dyDescent="0.25">
      <c r="C529" s="21">
        <v>1542.260009765625</v>
      </c>
      <c r="D529" s="21">
        <v>-32.303367614746094</v>
      </c>
    </row>
    <row r="530" spans="3:4" x14ac:dyDescent="0.25">
      <c r="C530" s="21">
        <v>1542.27001953125</v>
      </c>
      <c r="D530" s="21">
        <v>-32.320785522460938</v>
      </c>
    </row>
    <row r="531" spans="3:4" x14ac:dyDescent="0.25">
      <c r="C531" s="21">
        <v>1542.280029296875</v>
      </c>
      <c r="D531" s="21">
        <v>-32.336502075195313</v>
      </c>
    </row>
    <row r="532" spans="3:4" x14ac:dyDescent="0.25">
      <c r="C532" s="21">
        <v>1542.2900390625</v>
      </c>
      <c r="D532" s="21">
        <v>-32.335586547851563</v>
      </c>
    </row>
    <row r="533" spans="3:4" x14ac:dyDescent="0.25">
      <c r="C533" s="21">
        <v>1542.300048828125</v>
      </c>
      <c r="D533" s="21">
        <v>-32.334030151367188</v>
      </c>
    </row>
    <row r="534" spans="3:4" x14ac:dyDescent="0.25">
      <c r="C534" s="21">
        <v>1542.31005859375</v>
      </c>
      <c r="D534" s="21">
        <v>-32.326778411865234</v>
      </c>
    </row>
    <row r="535" spans="3:4" x14ac:dyDescent="0.25">
      <c r="C535" s="21">
        <v>1542.3199462890625</v>
      </c>
      <c r="D535" s="21">
        <v>-32.309597015380859</v>
      </c>
    </row>
    <row r="536" spans="3:4" x14ac:dyDescent="0.25">
      <c r="C536" s="21">
        <v>1542.3299560546875</v>
      </c>
      <c r="D536" s="21">
        <v>-32.2891845703125</v>
      </c>
    </row>
    <row r="537" spans="3:4" x14ac:dyDescent="0.25">
      <c r="C537" s="21">
        <v>1542.3399658203125</v>
      </c>
      <c r="D537" s="21">
        <v>-32.251289367675781</v>
      </c>
    </row>
    <row r="538" spans="3:4" x14ac:dyDescent="0.25">
      <c r="C538" s="21">
        <v>1542.3499755859375</v>
      </c>
      <c r="D538" s="21">
        <v>-32.218173980712891</v>
      </c>
    </row>
    <row r="539" spans="3:4" x14ac:dyDescent="0.25">
      <c r="C539" s="21">
        <v>1542.3599853515625</v>
      </c>
      <c r="D539" s="21">
        <v>-32.1932373046875</v>
      </c>
    </row>
    <row r="540" spans="3:4" x14ac:dyDescent="0.25">
      <c r="C540" s="21">
        <v>1542.3699951171875</v>
      </c>
      <c r="D540" s="21">
        <v>-32.169692993164063</v>
      </c>
    </row>
    <row r="541" spans="3:4" x14ac:dyDescent="0.25">
      <c r="C541" s="21">
        <v>1542.3800048828125</v>
      </c>
      <c r="D541" s="21">
        <v>-32.145687103271484</v>
      </c>
    </row>
    <row r="542" spans="3:4" x14ac:dyDescent="0.25">
      <c r="C542" s="21">
        <v>1542.3900146484375</v>
      </c>
      <c r="D542" s="21">
        <v>-32.125373840332031</v>
      </c>
    </row>
    <row r="543" spans="3:4" x14ac:dyDescent="0.25">
      <c r="C543" s="21">
        <v>1542.4000244140625</v>
      </c>
      <c r="D543" s="21">
        <v>-32.114738464355469</v>
      </c>
    </row>
    <row r="544" spans="3:4" x14ac:dyDescent="0.25">
      <c r="C544" s="21">
        <v>1542.4100341796875</v>
      </c>
      <c r="D544" s="21">
        <v>-32.120716094970703</v>
      </c>
    </row>
    <row r="545" spans="3:4" x14ac:dyDescent="0.25">
      <c r="C545" s="21">
        <v>1542.4200439453125</v>
      </c>
      <c r="D545" s="21">
        <v>-32.136440277099609</v>
      </c>
    </row>
    <row r="546" spans="3:4" x14ac:dyDescent="0.25">
      <c r="C546" s="21">
        <v>1542.4300537109375</v>
      </c>
      <c r="D546" s="21">
        <v>-32.159400939941406</v>
      </c>
    </row>
    <row r="547" spans="3:4" x14ac:dyDescent="0.25">
      <c r="C547" s="21">
        <v>1542.43994140625</v>
      </c>
      <c r="D547" s="21">
        <v>-32.179725646972656</v>
      </c>
    </row>
    <row r="548" spans="3:4" x14ac:dyDescent="0.25">
      <c r="C548" s="21">
        <v>1542.449951171875</v>
      </c>
      <c r="D548" s="21">
        <v>-32.203269958496094</v>
      </c>
    </row>
    <row r="549" spans="3:4" x14ac:dyDescent="0.25">
      <c r="C549" s="21">
        <v>1542.4599609375</v>
      </c>
      <c r="D549" s="21">
        <v>-32.234161376953125</v>
      </c>
    </row>
    <row r="550" spans="3:4" x14ac:dyDescent="0.25">
      <c r="C550" s="21">
        <v>1542.469970703125</v>
      </c>
      <c r="D550" s="21">
        <v>-32.269096374511719</v>
      </c>
    </row>
    <row r="551" spans="3:4" x14ac:dyDescent="0.25">
      <c r="C551" s="21">
        <v>1542.47998046875</v>
      </c>
      <c r="D551" s="21">
        <v>-32.295059204101563</v>
      </c>
    </row>
    <row r="552" spans="3:4" x14ac:dyDescent="0.25">
      <c r="C552" s="21">
        <v>1542.489990234375</v>
      </c>
      <c r="D552" s="21">
        <v>-32.311477661132813</v>
      </c>
    </row>
    <row r="553" spans="3:4" x14ac:dyDescent="0.25">
      <c r="C553" s="21">
        <v>1542.5</v>
      </c>
      <c r="D553" s="21">
        <v>-32.314598083496094</v>
      </c>
    </row>
    <row r="554" spans="3:4" x14ac:dyDescent="0.25">
      <c r="C554" s="21">
        <v>1542.510009765625</v>
      </c>
      <c r="D554" s="21">
        <v>-32.312168121337891</v>
      </c>
    </row>
    <row r="555" spans="3:4" x14ac:dyDescent="0.25">
      <c r="C555" s="21">
        <v>1542.52001953125</v>
      </c>
      <c r="D555" s="21">
        <v>-32.305091857910156</v>
      </c>
    </row>
    <row r="556" spans="3:4" x14ac:dyDescent="0.25">
      <c r="C556" s="21">
        <v>1542.530029296875</v>
      </c>
      <c r="D556" s="21">
        <v>-32.290740966796875</v>
      </c>
    </row>
    <row r="557" spans="3:4" x14ac:dyDescent="0.25">
      <c r="C557" s="21">
        <v>1542.5400390625</v>
      </c>
      <c r="D557" s="21">
        <v>-32.270355224609375</v>
      </c>
    </row>
    <row r="558" spans="3:4" x14ac:dyDescent="0.25">
      <c r="C558" s="21">
        <v>1542.550048828125</v>
      </c>
      <c r="D558" s="21">
        <v>-32.237514495849609</v>
      </c>
    </row>
    <row r="559" spans="3:4" x14ac:dyDescent="0.25">
      <c r="C559" s="21">
        <v>1542.56005859375</v>
      </c>
      <c r="D559" s="21">
        <v>-32.2098388671875</v>
      </c>
    </row>
    <row r="560" spans="3:4" x14ac:dyDescent="0.25">
      <c r="C560" s="21">
        <v>1542.5699462890625</v>
      </c>
      <c r="D560" s="21">
        <v>-32.176795959472656</v>
      </c>
    </row>
    <row r="561" spans="3:4" x14ac:dyDescent="0.25">
      <c r="C561" s="21">
        <v>1542.5799560546875</v>
      </c>
      <c r="D561" s="21">
        <v>-32.159996032714844</v>
      </c>
    </row>
    <row r="562" spans="3:4" x14ac:dyDescent="0.25">
      <c r="C562" s="21">
        <v>1542.5899658203125</v>
      </c>
      <c r="D562" s="21">
        <v>-32.145782470703125</v>
      </c>
    </row>
    <row r="563" spans="3:4" x14ac:dyDescent="0.25">
      <c r="C563" s="21">
        <v>1542.5999755859375</v>
      </c>
      <c r="D563" s="21">
        <v>-32.134517669677734</v>
      </c>
    </row>
    <row r="564" spans="3:4" x14ac:dyDescent="0.25">
      <c r="C564" s="21">
        <v>1542.6099853515625</v>
      </c>
      <c r="D564" s="21">
        <v>-32.126007080078125</v>
      </c>
    </row>
    <row r="565" spans="3:4" x14ac:dyDescent="0.25">
      <c r="C565" s="21">
        <v>1542.6199951171875</v>
      </c>
      <c r="D565" s="21">
        <v>-32.127582550048828</v>
      </c>
    </row>
    <row r="566" spans="3:4" x14ac:dyDescent="0.25">
      <c r="C566" s="21">
        <v>1542.6300048828125</v>
      </c>
      <c r="D566" s="21">
        <v>-32.145328521728516</v>
      </c>
    </row>
    <row r="567" spans="3:4" x14ac:dyDescent="0.25">
      <c r="C567" s="21">
        <v>1542.6400146484375</v>
      </c>
      <c r="D567" s="21">
        <v>-32.168209075927734</v>
      </c>
    </row>
    <row r="568" spans="3:4" x14ac:dyDescent="0.25">
      <c r="C568" s="21">
        <v>1542.6500244140625</v>
      </c>
      <c r="D568" s="21">
        <v>-32.189849853515625</v>
      </c>
    </row>
    <row r="569" spans="3:4" x14ac:dyDescent="0.25">
      <c r="C569" s="21">
        <v>1542.6600341796875</v>
      </c>
      <c r="D569" s="21">
        <v>-32.204574584960938</v>
      </c>
    </row>
    <row r="570" spans="3:4" x14ac:dyDescent="0.25">
      <c r="C570" s="21">
        <v>1542.6700439453125</v>
      </c>
      <c r="D570" s="21">
        <v>-32.228214263916016</v>
      </c>
    </row>
    <row r="571" spans="3:4" x14ac:dyDescent="0.25">
      <c r="C571" s="21">
        <v>1542.6800537109375</v>
      </c>
      <c r="D571" s="21">
        <v>-32.2557373046875</v>
      </c>
    </row>
    <row r="572" spans="3:4" x14ac:dyDescent="0.25">
      <c r="C572" s="21">
        <v>1542.68994140625</v>
      </c>
      <c r="D572" s="21">
        <v>-32.285140991210938</v>
      </c>
    </row>
    <row r="573" spans="3:4" x14ac:dyDescent="0.25">
      <c r="C573" s="21">
        <v>1542.699951171875</v>
      </c>
      <c r="D573" s="21">
        <v>-32.301425933837891</v>
      </c>
    </row>
    <row r="574" spans="3:4" x14ac:dyDescent="0.25">
      <c r="C574" s="21">
        <v>1542.7099609375</v>
      </c>
      <c r="D574" s="21">
        <v>-32.313411712646484</v>
      </c>
    </row>
    <row r="575" spans="3:4" x14ac:dyDescent="0.25">
      <c r="C575" s="21">
        <v>1542.719970703125</v>
      </c>
      <c r="D575" s="21">
        <v>-32.323165893554688</v>
      </c>
    </row>
    <row r="576" spans="3:4" x14ac:dyDescent="0.25">
      <c r="C576" s="21">
        <v>1542.72998046875</v>
      </c>
      <c r="D576" s="21">
        <v>-32.327934265136719</v>
      </c>
    </row>
    <row r="577" spans="3:4" x14ac:dyDescent="0.25">
      <c r="C577" s="21">
        <v>1542.739990234375</v>
      </c>
      <c r="D577" s="21">
        <v>-32.333530426025391</v>
      </c>
    </row>
    <row r="578" spans="3:4" x14ac:dyDescent="0.25">
      <c r="C578" s="21">
        <v>1542.75</v>
      </c>
      <c r="D578" s="21">
        <v>-32.334213256835938</v>
      </c>
    </row>
    <row r="579" spans="3:4" x14ac:dyDescent="0.25">
      <c r="C579" s="21">
        <v>1542.760009765625</v>
      </c>
      <c r="D579" s="21">
        <v>-32.325958251953125</v>
      </c>
    </row>
    <row r="580" spans="3:4" x14ac:dyDescent="0.25">
      <c r="C580" s="21">
        <v>1542.77001953125</v>
      </c>
      <c r="D580" s="21">
        <v>-32.313224792480469</v>
      </c>
    </row>
    <row r="581" spans="3:4" x14ac:dyDescent="0.25">
      <c r="C581" s="21">
        <v>1542.780029296875</v>
      </c>
      <c r="D581" s="21">
        <v>-32.292724609375</v>
      </c>
    </row>
    <row r="582" spans="3:4" x14ac:dyDescent="0.25">
      <c r="C582" s="21">
        <v>1542.7900390625</v>
      </c>
      <c r="D582" s="21">
        <v>-32.276290893554688</v>
      </c>
    </row>
    <row r="583" spans="3:4" x14ac:dyDescent="0.25">
      <c r="C583" s="21">
        <v>1542.800048828125</v>
      </c>
      <c r="D583" s="21">
        <v>-32.259136199951172</v>
      </c>
    </row>
    <row r="584" spans="3:4" x14ac:dyDescent="0.25">
      <c r="C584" s="21">
        <v>1542.81005859375</v>
      </c>
      <c r="D584" s="21">
        <v>-32.239982604980469</v>
      </c>
    </row>
    <row r="585" spans="3:4" x14ac:dyDescent="0.25">
      <c r="C585" s="21">
        <v>1542.8199462890625</v>
      </c>
      <c r="D585" s="21">
        <v>-32.218921661376953</v>
      </c>
    </row>
    <row r="586" spans="3:4" x14ac:dyDescent="0.25">
      <c r="C586" s="21">
        <v>1542.8299560546875</v>
      </c>
      <c r="D586" s="21">
        <v>-32.203887939453125</v>
      </c>
    </row>
    <row r="587" spans="3:4" x14ac:dyDescent="0.25">
      <c r="C587" s="21">
        <v>1542.8399658203125</v>
      </c>
      <c r="D587" s="21">
        <v>-32.196121215820313</v>
      </c>
    </row>
    <row r="588" spans="3:4" x14ac:dyDescent="0.25">
      <c r="C588" s="21">
        <v>1542.8499755859375</v>
      </c>
      <c r="D588" s="21">
        <v>-32.192527770996094</v>
      </c>
    </row>
    <row r="589" spans="3:4" x14ac:dyDescent="0.25">
      <c r="C589" s="21">
        <v>1542.8599853515625</v>
      </c>
      <c r="D589" s="21">
        <v>-32.196907043457031</v>
      </c>
    </row>
    <row r="590" spans="3:4" x14ac:dyDescent="0.25">
      <c r="C590" s="21">
        <v>1542.8699951171875</v>
      </c>
      <c r="D590" s="21">
        <v>-32.207290649414063</v>
      </c>
    </row>
    <row r="591" spans="3:4" x14ac:dyDescent="0.25">
      <c r="C591" s="21">
        <v>1542.8800048828125</v>
      </c>
      <c r="D591" s="21">
        <v>-32.224586486816406</v>
      </c>
    </row>
    <row r="592" spans="3:4" x14ac:dyDescent="0.25">
      <c r="C592" s="21">
        <v>1542.8900146484375</v>
      </c>
      <c r="D592" s="21">
        <v>-32.243465423583984</v>
      </c>
    </row>
    <row r="593" spans="3:4" x14ac:dyDescent="0.25">
      <c r="C593" s="21">
        <v>1542.9000244140625</v>
      </c>
      <c r="D593" s="21">
        <v>-32.267105102539063</v>
      </c>
    </row>
    <row r="594" spans="3:4" x14ac:dyDescent="0.25">
      <c r="C594" s="21">
        <v>1542.9100341796875</v>
      </c>
      <c r="D594" s="21">
        <v>-32.29180908203125</v>
      </c>
    </row>
    <row r="595" spans="3:4" x14ac:dyDescent="0.25">
      <c r="C595" s="21">
        <v>1542.9200439453125</v>
      </c>
      <c r="D595" s="21">
        <v>-32.324485778808594</v>
      </c>
    </row>
    <row r="596" spans="3:4" x14ac:dyDescent="0.25">
      <c r="C596" s="21">
        <v>1542.9300537109375</v>
      </c>
      <c r="D596" s="21">
        <v>-32.349945068359375</v>
      </c>
    </row>
    <row r="597" spans="3:4" x14ac:dyDescent="0.25">
      <c r="C597" s="21">
        <v>1542.93994140625</v>
      </c>
      <c r="D597" s="21">
        <v>-32.364471435546875</v>
      </c>
    </row>
    <row r="598" spans="3:4" x14ac:dyDescent="0.25">
      <c r="C598" s="21">
        <v>1542.949951171875</v>
      </c>
      <c r="D598" s="21">
        <v>-32.377300262451172</v>
      </c>
    </row>
    <row r="599" spans="3:4" x14ac:dyDescent="0.25">
      <c r="C599" s="21">
        <v>1542.9599609375</v>
      </c>
      <c r="D599" s="21">
        <v>-32.388038635253906</v>
      </c>
    </row>
    <row r="600" spans="3:4" x14ac:dyDescent="0.25">
      <c r="C600" s="21">
        <v>1542.969970703125</v>
      </c>
      <c r="D600" s="21">
        <v>-32.390201568603516</v>
      </c>
    </row>
    <row r="601" spans="3:4" x14ac:dyDescent="0.25">
      <c r="C601" s="21">
        <v>1542.97998046875</v>
      </c>
      <c r="D601" s="21">
        <v>-32.380458831787109</v>
      </c>
    </row>
    <row r="602" spans="3:4" x14ac:dyDescent="0.25">
      <c r="C602" s="21">
        <v>1542.989990234375</v>
      </c>
      <c r="D602" s="21">
        <v>-32.356197357177734</v>
      </c>
    </row>
    <row r="603" spans="3:4" x14ac:dyDescent="0.25">
      <c r="C603" s="21">
        <v>1543</v>
      </c>
      <c r="D603" s="21">
        <v>-32.331924438476563</v>
      </c>
    </row>
    <row r="604" spans="3:4" x14ac:dyDescent="0.25">
      <c r="C604" s="21">
        <v>1543.010009765625</v>
      </c>
      <c r="D604" s="21">
        <v>-32.307823181152344</v>
      </c>
    </row>
    <row r="605" spans="3:4" x14ac:dyDescent="0.25">
      <c r="C605" s="21">
        <v>1543.02001953125</v>
      </c>
      <c r="D605" s="21">
        <v>-32.282649993896484</v>
      </c>
    </row>
    <row r="606" spans="3:4" x14ac:dyDescent="0.25">
      <c r="C606" s="21">
        <v>1543.030029296875</v>
      </c>
      <c r="D606" s="21">
        <v>-32.255573272705078</v>
      </c>
    </row>
    <row r="607" spans="3:4" x14ac:dyDescent="0.25">
      <c r="C607" s="21">
        <v>1543.0400390625</v>
      </c>
      <c r="D607" s="21">
        <v>-32.231410980224609</v>
      </c>
    </row>
    <row r="608" spans="3:4" x14ac:dyDescent="0.25">
      <c r="C608" s="21">
        <v>1543.050048828125</v>
      </c>
      <c r="D608" s="21">
        <v>-32.209800720214844</v>
      </c>
    </row>
    <row r="609" spans="3:4" x14ac:dyDescent="0.25">
      <c r="C609" s="21">
        <v>1543.06005859375</v>
      </c>
      <c r="D609" s="21">
        <v>-32.198879241943359</v>
      </c>
    </row>
    <row r="610" spans="3:4" x14ac:dyDescent="0.25">
      <c r="C610" s="21">
        <v>1543.0699462890625</v>
      </c>
      <c r="D610" s="21">
        <v>-32.198509216308594</v>
      </c>
    </row>
    <row r="611" spans="3:4" x14ac:dyDescent="0.25">
      <c r="C611" s="21">
        <v>1543.0799560546875</v>
      </c>
      <c r="D611" s="21">
        <v>-32.210418701171875</v>
      </c>
    </row>
    <row r="612" spans="3:4" x14ac:dyDescent="0.25">
      <c r="C612" s="21">
        <v>1543.0899658203125</v>
      </c>
      <c r="D612" s="21">
        <v>-32.228752136230469</v>
      </c>
    </row>
    <row r="613" spans="3:4" x14ac:dyDescent="0.25">
      <c r="C613" s="21">
        <v>1543.0999755859375</v>
      </c>
      <c r="D613" s="21">
        <v>-32.249858856201172</v>
      </c>
    </row>
    <row r="614" spans="3:4" x14ac:dyDescent="0.25">
      <c r="C614" s="21">
        <v>1543.1099853515625</v>
      </c>
      <c r="D614" s="21">
        <v>-32.272151947021484</v>
      </c>
    </row>
    <row r="615" spans="3:4" x14ac:dyDescent="0.25">
      <c r="C615" s="21">
        <v>1543.1199951171875</v>
      </c>
      <c r="D615" s="21">
        <v>-32.299758911132813</v>
      </c>
    </row>
    <row r="616" spans="3:4" x14ac:dyDescent="0.25">
      <c r="C616" s="21">
        <v>1543.1300048828125</v>
      </c>
      <c r="D616" s="21">
        <v>-32.336624145507813</v>
      </c>
    </row>
    <row r="617" spans="3:4" x14ac:dyDescent="0.25">
      <c r="C617" s="21">
        <v>1543.1400146484375</v>
      </c>
      <c r="D617" s="21">
        <v>-32.363105773925781</v>
      </c>
    </row>
    <row r="618" spans="3:4" x14ac:dyDescent="0.25">
      <c r="C618" s="21">
        <v>1543.1500244140625</v>
      </c>
      <c r="D618" s="21">
        <v>-32.372886657714844</v>
      </c>
    </row>
    <row r="619" spans="3:4" x14ac:dyDescent="0.25">
      <c r="C619" s="21">
        <v>1543.1600341796875</v>
      </c>
      <c r="D619" s="21">
        <v>-32.377365112304688</v>
      </c>
    </row>
    <row r="620" spans="3:4" x14ac:dyDescent="0.25">
      <c r="C620" s="21">
        <v>1543.1700439453125</v>
      </c>
      <c r="D620" s="21">
        <v>-32.383892059326172</v>
      </c>
    </row>
    <row r="621" spans="3:4" x14ac:dyDescent="0.25">
      <c r="C621" s="21">
        <v>1543.1800537109375</v>
      </c>
      <c r="D621" s="21">
        <v>-32.388385772705078</v>
      </c>
    </row>
    <row r="622" spans="3:4" x14ac:dyDescent="0.25">
      <c r="C622" s="21">
        <v>1543.18994140625</v>
      </c>
      <c r="D622" s="21">
        <v>-32.382678985595703</v>
      </c>
    </row>
    <row r="623" spans="3:4" x14ac:dyDescent="0.25">
      <c r="C623" s="21">
        <v>1543.199951171875</v>
      </c>
      <c r="D623" s="21">
        <v>-32.366661071777344</v>
      </c>
    </row>
    <row r="624" spans="3:4" x14ac:dyDescent="0.25">
      <c r="C624" s="21">
        <v>1543.2099609375</v>
      </c>
      <c r="D624" s="21">
        <v>-32.345783233642578</v>
      </c>
    </row>
    <row r="625" spans="3:4" x14ac:dyDescent="0.25">
      <c r="C625" s="21">
        <v>1543.219970703125</v>
      </c>
      <c r="D625" s="21">
        <v>-32.325904846191406</v>
      </c>
    </row>
    <row r="626" spans="3:4" x14ac:dyDescent="0.25">
      <c r="C626" s="21">
        <v>1543.22998046875</v>
      </c>
      <c r="D626" s="21">
        <v>-32.312446594238281</v>
      </c>
    </row>
    <row r="627" spans="3:4" x14ac:dyDescent="0.25">
      <c r="C627" s="21">
        <v>1543.239990234375</v>
      </c>
      <c r="D627" s="21">
        <v>-32.303718566894531</v>
      </c>
    </row>
    <row r="628" spans="3:4" x14ac:dyDescent="0.25">
      <c r="C628" s="21">
        <v>1543.25</v>
      </c>
      <c r="D628" s="21">
        <v>-32.295490264892578</v>
      </c>
    </row>
    <row r="629" spans="3:4" x14ac:dyDescent="0.25">
      <c r="C629" s="21">
        <v>1543.260009765625</v>
      </c>
      <c r="D629" s="21">
        <v>-32.288738250732422</v>
      </c>
    </row>
    <row r="630" spans="3:4" x14ac:dyDescent="0.25">
      <c r="C630" s="21">
        <v>1543.27001953125</v>
      </c>
      <c r="D630" s="21">
        <v>-32.286426544189453</v>
      </c>
    </row>
    <row r="631" spans="3:4" x14ac:dyDescent="0.25">
      <c r="C631" s="21">
        <v>1543.280029296875</v>
      </c>
      <c r="D631" s="21">
        <v>-32.293529510498047</v>
      </c>
    </row>
    <row r="632" spans="3:4" x14ac:dyDescent="0.25">
      <c r="C632" s="21">
        <v>1543.2900390625</v>
      </c>
      <c r="D632" s="21">
        <v>-32.310405731201172</v>
      </c>
    </row>
    <row r="633" spans="3:4" x14ac:dyDescent="0.25">
      <c r="C633" s="21">
        <v>1543.300048828125</v>
      </c>
      <c r="D633" s="21">
        <v>-32.323043823242188</v>
      </c>
    </row>
    <row r="634" spans="3:4" x14ac:dyDescent="0.25">
      <c r="C634" s="21">
        <v>1543.31005859375</v>
      </c>
      <c r="D634" s="21">
        <v>-32.331390380859375</v>
      </c>
    </row>
    <row r="635" spans="3:4" x14ac:dyDescent="0.25">
      <c r="C635" s="21">
        <v>1543.3199462890625</v>
      </c>
      <c r="D635" s="21">
        <v>-32.339179992675781</v>
      </c>
    </row>
    <row r="636" spans="3:4" x14ac:dyDescent="0.25">
      <c r="C636" s="21">
        <v>1543.3299560546875</v>
      </c>
      <c r="D636" s="21">
        <v>-32.354110717773438</v>
      </c>
    </row>
    <row r="637" spans="3:4" x14ac:dyDescent="0.25">
      <c r="C637" s="21">
        <v>1543.3399658203125</v>
      </c>
      <c r="D637" s="21">
        <v>-32.367584228515625</v>
      </c>
    </row>
    <row r="638" spans="3:4" x14ac:dyDescent="0.25">
      <c r="C638" s="21">
        <v>1543.3499755859375</v>
      </c>
      <c r="D638" s="21">
        <v>-32.376785278320313</v>
      </c>
    </row>
    <row r="639" spans="3:4" x14ac:dyDescent="0.25">
      <c r="C639" s="21">
        <v>1543.3599853515625</v>
      </c>
      <c r="D639" s="21">
        <v>-32.378009796142578</v>
      </c>
    </row>
    <row r="640" spans="3:4" x14ac:dyDescent="0.25">
      <c r="C640" s="21">
        <v>1543.3699951171875</v>
      </c>
      <c r="D640" s="21">
        <v>-32.381156921386719</v>
      </c>
    </row>
    <row r="641" spans="3:4" x14ac:dyDescent="0.25">
      <c r="C641" s="21">
        <v>1543.3800048828125</v>
      </c>
      <c r="D641" s="21">
        <v>-32.384353637695313</v>
      </c>
    </row>
    <row r="642" spans="3:4" x14ac:dyDescent="0.25">
      <c r="C642" s="21">
        <v>1543.3900146484375</v>
      </c>
      <c r="D642" s="21">
        <v>-32.38641357421875</v>
      </c>
    </row>
    <row r="643" spans="3:4" x14ac:dyDescent="0.25">
      <c r="C643" s="21">
        <v>1543.4000244140625</v>
      </c>
      <c r="D643" s="21">
        <v>-32.384880065917969</v>
      </c>
    </row>
    <row r="644" spans="3:4" x14ac:dyDescent="0.25">
      <c r="C644" s="21">
        <v>1543.4100341796875</v>
      </c>
      <c r="D644" s="21">
        <v>-32.380413055419922</v>
      </c>
    </row>
    <row r="645" spans="3:4" x14ac:dyDescent="0.25">
      <c r="C645" s="21">
        <v>1543.4200439453125</v>
      </c>
      <c r="D645" s="21">
        <v>-32.376022338867188</v>
      </c>
    </row>
    <row r="646" spans="3:4" x14ac:dyDescent="0.25">
      <c r="C646" s="21">
        <v>1543.4300537109375</v>
      </c>
      <c r="D646" s="21">
        <v>-32.366382598876953</v>
      </c>
    </row>
    <row r="647" spans="3:4" x14ac:dyDescent="0.25">
      <c r="C647" s="21">
        <v>1543.43994140625</v>
      </c>
      <c r="D647" s="21">
        <v>-32.360912322998047</v>
      </c>
    </row>
    <row r="648" spans="3:4" x14ac:dyDescent="0.25">
      <c r="C648" s="21">
        <v>1543.449951171875</v>
      </c>
      <c r="D648" s="21">
        <v>-32.357501983642578</v>
      </c>
    </row>
    <row r="649" spans="3:4" x14ac:dyDescent="0.25">
      <c r="C649" s="21">
        <v>1543.4599609375</v>
      </c>
      <c r="D649" s="21">
        <v>-32.350543975830078</v>
      </c>
    </row>
    <row r="650" spans="3:4" x14ac:dyDescent="0.25">
      <c r="C650" s="21">
        <v>1543.469970703125</v>
      </c>
      <c r="D650" s="21">
        <v>-32.343017578125</v>
      </c>
    </row>
    <row r="651" spans="3:4" x14ac:dyDescent="0.25">
      <c r="C651" s="21">
        <v>1543.47998046875</v>
      </c>
      <c r="D651" s="21">
        <v>-32.330615997314453</v>
      </c>
    </row>
    <row r="652" spans="3:4" x14ac:dyDescent="0.25">
      <c r="C652" s="21">
        <v>1543.489990234375</v>
      </c>
      <c r="D652" s="21">
        <v>-32.323448181152344</v>
      </c>
    </row>
    <row r="653" spans="3:4" x14ac:dyDescent="0.25">
      <c r="C653" s="21">
        <v>1543.5</v>
      </c>
      <c r="D653" s="21">
        <v>-32.32366943359375</v>
      </c>
    </row>
    <row r="654" spans="3:4" x14ac:dyDescent="0.25">
      <c r="C654" s="21">
        <v>1543.510009765625</v>
      </c>
      <c r="D654" s="21">
        <v>-32.324077606201172</v>
      </c>
    </row>
    <row r="655" spans="3:4" x14ac:dyDescent="0.25">
      <c r="C655" s="21">
        <v>1543.52001953125</v>
      </c>
      <c r="D655" s="21">
        <v>-32.323574066162109</v>
      </c>
    </row>
    <row r="656" spans="3:4" x14ac:dyDescent="0.25">
      <c r="C656" s="21">
        <v>1543.530029296875</v>
      </c>
      <c r="D656" s="21">
        <v>-32.325462341308594</v>
      </c>
    </row>
    <row r="657" spans="3:4" x14ac:dyDescent="0.25">
      <c r="C657" s="21">
        <v>1543.5400390625</v>
      </c>
      <c r="D657" s="21">
        <v>-32.329845428466797</v>
      </c>
    </row>
    <row r="658" spans="3:4" x14ac:dyDescent="0.25">
      <c r="C658" s="21">
        <v>1543.550048828125</v>
      </c>
      <c r="D658" s="21">
        <v>-32.334358215332031</v>
      </c>
    </row>
    <row r="659" spans="3:4" x14ac:dyDescent="0.25">
      <c r="C659" s="21">
        <v>1543.56005859375</v>
      </c>
      <c r="D659" s="21">
        <v>-32.342216491699219</v>
      </c>
    </row>
    <row r="660" spans="3:4" x14ac:dyDescent="0.25">
      <c r="C660" s="21">
        <v>1543.5699462890625</v>
      </c>
      <c r="D660" s="21">
        <v>-32.351692199707031</v>
      </c>
    </row>
    <row r="661" spans="3:4" x14ac:dyDescent="0.25">
      <c r="C661" s="21">
        <v>1543.5799560546875</v>
      </c>
      <c r="D661" s="21">
        <v>-32.360103607177734</v>
      </c>
    </row>
    <row r="662" spans="3:4" x14ac:dyDescent="0.25">
      <c r="C662" s="21">
        <v>1543.5899658203125</v>
      </c>
      <c r="D662" s="21">
        <v>-32.366744995117188</v>
      </c>
    </row>
    <row r="663" spans="3:4" x14ac:dyDescent="0.25">
      <c r="C663" s="21">
        <v>1543.5999755859375</v>
      </c>
      <c r="D663" s="21">
        <v>-32.373317718505859</v>
      </c>
    </row>
    <row r="664" spans="3:4" x14ac:dyDescent="0.25">
      <c r="C664" s="21">
        <v>1543.6099853515625</v>
      </c>
      <c r="D664" s="21">
        <v>-32.376575469970703</v>
      </c>
    </row>
    <row r="665" spans="3:4" x14ac:dyDescent="0.25">
      <c r="C665" s="21">
        <v>1543.6199951171875</v>
      </c>
      <c r="D665" s="21">
        <v>-32.37921142578125</v>
      </c>
    </row>
    <row r="666" spans="3:4" x14ac:dyDescent="0.25">
      <c r="C666" s="21">
        <v>1543.6300048828125</v>
      </c>
      <c r="D666" s="21">
        <v>-32.377174377441406</v>
      </c>
    </row>
    <row r="667" spans="3:4" x14ac:dyDescent="0.25">
      <c r="C667" s="21">
        <v>1543.6400146484375</v>
      </c>
      <c r="D667" s="21">
        <v>-32.368560791015625</v>
      </c>
    </row>
    <row r="668" spans="3:4" x14ac:dyDescent="0.25">
      <c r="C668" s="21">
        <v>1543.6500244140625</v>
      </c>
      <c r="D668" s="21">
        <v>-32.354042053222656</v>
      </c>
    </row>
    <row r="669" spans="3:4" x14ac:dyDescent="0.25">
      <c r="C669" s="21">
        <v>1543.6600341796875</v>
      </c>
      <c r="D669" s="21">
        <v>-32.347053527832031</v>
      </c>
    </row>
    <row r="670" spans="3:4" x14ac:dyDescent="0.25">
      <c r="C670" s="21">
        <v>1543.6700439453125</v>
      </c>
      <c r="D670" s="21">
        <v>-32.335376739501953</v>
      </c>
    </row>
    <row r="671" spans="3:4" x14ac:dyDescent="0.25">
      <c r="C671" s="21">
        <v>1543.6800537109375</v>
      </c>
      <c r="D671" s="21">
        <v>-32.322666168212891</v>
      </c>
    </row>
    <row r="672" spans="3:4" x14ac:dyDescent="0.25">
      <c r="C672" s="21">
        <v>1543.68994140625</v>
      </c>
      <c r="D672" s="21">
        <v>-32.310886383056641</v>
      </c>
    </row>
    <row r="673" spans="3:4" x14ac:dyDescent="0.25">
      <c r="C673" s="21">
        <v>1543.699951171875</v>
      </c>
      <c r="D673" s="21">
        <v>-32.301349639892578</v>
      </c>
    </row>
    <row r="674" spans="3:4" x14ac:dyDescent="0.25">
      <c r="C674" s="21">
        <v>1543.7099609375</v>
      </c>
      <c r="D674" s="21">
        <v>-32.292686462402344</v>
      </c>
    </row>
    <row r="675" spans="3:4" x14ac:dyDescent="0.25">
      <c r="C675" s="21">
        <v>1543.719970703125</v>
      </c>
      <c r="D675" s="21">
        <v>-32.289878845214844</v>
      </c>
    </row>
    <row r="676" spans="3:4" x14ac:dyDescent="0.25">
      <c r="C676" s="21">
        <v>1543.72998046875</v>
      </c>
      <c r="D676" s="21">
        <v>-32.295040130615234</v>
      </c>
    </row>
    <row r="677" spans="3:4" x14ac:dyDescent="0.25">
      <c r="C677" s="21">
        <v>1543.739990234375</v>
      </c>
      <c r="D677" s="21">
        <v>-32.300586700439453</v>
      </c>
    </row>
    <row r="678" spans="3:4" x14ac:dyDescent="0.25">
      <c r="C678" s="21">
        <v>1543.75</v>
      </c>
      <c r="D678" s="21">
        <v>-32.306903839111328</v>
      </c>
    </row>
    <row r="679" spans="3:4" x14ac:dyDescent="0.25">
      <c r="C679" s="21">
        <v>1543.760009765625</v>
      </c>
      <c r="D679" s="21">
        <v>-32.311286926269531</v>
      </c>
    </row>
    <row r="680" spans="3:4" x14ac:dyDescent="0.25">
      <c r="C680" s="21">
        <v>1543.77001953125</v>
      </c>
      <c r="D680" s="21">
        <v>-32.324924468994141</v>
      </c>
    </row>
    <row r="681" spans="3:4" x14ac:dyDescent="0.25">
      <c r="C681" s="21">
        <v>1543.780029296875</v>
      </c>
      <c r="D681" s="21">
        <v>-32.3428955078125</v>
      </c>
    </row>
    <row r="682" spans="3:4" x14ac:dyDescent="0.25">
      <c r="C682" s="21">
        <v>1543.7900390625</v>
      </c>
      <c r="D682" s="21">
        <v>-32.354949951171875</v>
      </c>
    </row>
    <row r="683" spans="3:4" x14ac:dyDescent="0.25">
      <c r="C683" s="21">
        <v>1543.800048828125</v>
      </c>
      <c r="D683" s="21">
        <v>-32.361167907714844</v>
      </c>
    </row>
    <row r="684" spans="3:4" x14ac:dyDescent="0.25">
      <c r="C684" s="21">
        <v>1543.81005859375</v>
      </c>
      <c r="D684" s="21">
        <v>-32.362339019775391</v>
      </c>
    </row>
    <row r="685" spans="3:4" x14ac:dyDescent="0.25">
      <c r="C685" s="21">
        <v>1543.8199462890625</v>
      </c>
      <c r="D685" s="21">
        <v>-32.362773895263672</v>
      </c>
    </row>
    <row r="686" spans="3:4" x14ac:dyDescent="0.25">
      <c r="C686" s="21">
        <v>1543.8299560546875</v>
      </c>
      <c r="D686" s="21">
        <v>-32.362697601318359</v>
      </c>
    </row>
    <row r="687" spans="3:4" x14ac:dyDescent="0.25">
      <c r="C687" s="21">
        <v>1543.8399658203125</v>
      </c>
      <c r="D687" s="21">
        <v>-32.360687255859375</v>
      </c>
    </row>
    <row r="688" spans="3:4" x14ac:dyDescent="0.25">
      <c r="C688" s="21">
        <v>1543.8499755859375</v>
      </c>
      <c r="D688" s="21">
        <v>-32.352733612060547</v>
      </c>
    </row>
    <row r="689" spans="3:4" x14ac:dyDescent="0.25">
      <c r="C689" s="21">
        <v>1543.8599853515625</v>
      </c>
      <c r="D689" s="21">
        <v>-32.336238861083984</v>
      </c>
    </row>
    <row r="690" spans="3:4" x14ac:dyDescent="0.25">
      <c r="C690" s="21">
        <v>1543.8699951171875</v>
      </c>
      <c r="D690" s="21">
        <v>-32.327194213867188</v>
      </c>
    </row>
    <row r="691" spans="3:4" x14ac:dyDescent="0.25">
      <c r="C691" s="21">
        <v>1543.8800048828125</v>
      </c>
      <c r="D691" s="21">
        <v>-32.317283630371094</v>
      </c>
    </row>
    <row r="692" spans="3:4" x14ac:dyDescent="0.25">
      <c r="C692" s="21">
        <v>1543.8900146484375</v>
      </c>
      <c r="D692" s="21">
        <v>-32.314769744873047</v>
      </c>
    </row>
    <row r="693" spans="3:4" x14ac:dyDescent="0.25">
      <c r="C693" s="21">
        <v>1543.9000244140625</v>
      </c>
      <c r="D693" s="21">
        <v>-32.309650421142578</v>
      </c>
    </row>
    <row r="694" spans="3:4" x14ac:dyDescent="0.25">
      <c r="C694" s="21">
        <v>1543.9100341796875</v>
      </c>
      <c r="D694" s="21">
        <v>-32.308647155761719</v>
      </c>
    </row>
    <row r="695" spans="3:4" x14ac:dyDescent="0.25">
      <c r="C695" s="21">
        <v>1543.9200439453125</v>
      </c>
      <c r="D695" s="21">
        <v>-32.306144714355469</v>
      </c>
    </row>
    <row r="696" spans="3:4" x14ac:dyDescent="0.25">
      <c r="C696" s="21">
        <v>1543.9300537109375</v>
      </c>
      <c r="D696" s="21">
        <v>-32.311489105224609</v>
      </c>
    </row>
    <row r="697" spans="3:4" x14ac:dyDescent="0.25">
      <c r="C697" s="21">
        <v>1543.93994140625</v>
      </c>
      <c r="D697" s="21">
        <v>-32.325397491455078</v>
      </c>
    </row>
    <row r="698" spans="3:4" x14ac:dyDescent="0.25">
      <c r="C698" s="21">
        <v>1543.949951171875</v>
      </c>
      <c r="D698" s="21">
        <v>-32.334583282470703</v>
      </c>
    </row>
    <row r="699" spans="3:4" x14ac:dyDescent="0.25">
      <c r="C699" s="21">
        <v>1543.9599609375</v>
      </c>
      <c r="D699" s="21">
        <v>-32.344497680664063</v>
      </c>
    </row>
    <row r="700" spans="3:4" x14ac:dyDescent="0.25">
      <c r="C700" s="21">
        <v>1543.969970703125</v>
      </c>
      <c r="D700" s="21">
        <v>-32.347171783447266</v>
      </c>
    </row>
    <row r="701" spans="3:4" x14ac:dyDescent="0.25">
      <c r="C701" s="21">
        <v>1543.97998046875</v>
      </c>
      <c r="D701" s="21">
        <v>-32.348827362060547</v>
      </c>
    </row>
    <row r="702" spans="3:4" x14ac:dyDescent="0.25">
      <c r="C702" s="21">
        <v>1543.989990234375</v>
      </c>
      <c r="D702" s="21">
        <v>-32.351299285888672</v>
      </c>
    </row>
    <row r="703" spans="3:4" x14ac:dyDescent="0.25">
      <c r="C703" s="21">
        <v>1544</v>
      </c>
      <c r="D703" s="21">
        <v>-32.352466583251953</v>
      </c>
    </row>
    <row r="704" spans="3:4" x14ac:dyDescent="0.25">
      <c r="C704" s="21">
        <v>1544.010009765625</v>
      </c>
      <c r="D704" s="21">
        <v>-32.351451873779297</v>
      </c>
    </row>
    <row r="705" spans="3:4" x14ac:dyDescent="0.25">
      <c r="C705" s="21">
        <v>1544.02001953125</v>
      </c>
      <c r="D705" s="21">
        <v>-32.345691680908203</v>
      </c>
    </row>
    <row r="706" spans="3:4" x14ac:dyDescent="0.25">
      <c r="C706" s="21">
        <v>1544.030029296875</v>
      </c>
      <c r="D706" s="21">
        <v>-32.33929443359375</v>
      </c>
    </row>
    <row r="707" spans="3:4" x14ac:dyDescent="0.25">
      <c r="C707" s="21">
        <v>1544.0400390625</v>
      </c>
      <c r="D707" s="21">
        <v>-32.330364227294922</v>
      </c>
    </row>
    <row r="708" spans="3:4" x14ac:dyDescent="0.25">
      <c r="C708" s="21">
        <v>1544.050048828125</v>
      </c>
      <c r="D708" s="21">
        <v>-32.321434020996094</v>
      </c>
    </row>
    <row r="709" spans="3:4" x14ac:dyDescent="0.25">
      <c r="C709" s="21">
        <v>1544.06005859375</v>
      </c>
      <c r="D709" s="21">
        <v>-32.314384460449219</v>
      </c>
    </row>
    <row r="710" spans="3:4" x14ac:dyDescent="0.25">
      <c r="C710" s="21">
        <v>1544.0699462890625</v>
      </c>
      <c r="D710" s="21">
        <v>-32.308071136474609</v>
      </c>
    </row>
    <row r="711" spans="3:4" x14ac:dyDescent="0.25">
      <c r="C711" s="21">
        <v>1544.0799560546875</v>
      </c>
      <c r="D711" s="21">
        <v>-32.302974700927734</v>
      </c>
    </row>
    <row r="712" spans="3:4" x14ac:dyDescent="0.25">
      <c r="C712" s="21">
        <v>1544.0899658203125</v>
      </c>
      <c r="D712" s="21">
        <v>-32.298110961914063</v>
      </c>
    </row>
    <row r="713" spans="3:4" x14ac:dyDescent="0.25">
      <c r="C713" s="21">
        <v>1544.0999755859375</v>
      </c>
      <c r="D713" s="21">
        <v>-32.302883148193359</v>
      </c>
    </row>
    <row r="714" spans="3:4" x14ac:dyDescent="0.25">
      <c r="C714" s="21">
        <v>1544.1099853515625</v>
      </c>
      <c r="D714" s="21">
        <v>-32.307270050048828</v>
      </c>
    </row>
    <row r="715" spans="3:4" x14ac:dyDescent="0.25">
      <c r="C715" s="21">
        <v>1544.1199951171875</v>
      </c>
      <c r="D715" s="21">
        <v>-32.311660766601563</v>
      </c>
    </row>
    <row r="716" spans="3:4" x14ac:dyDescent="0.25">
      <c r="C716" s="21">
        <v>1544.1300048828125</v>
      </c>
      <c r="D716" s="21">
        <v>-32.318756103515625</v>
      </c>
    </row>
    <row r="717" spans="3:4" x14ac:dyDescent="0.25">
      <c r="C717" s="21">
        <v>1544.1400146484375</v>
      </c>
      <c r="D717" s="21">
        <v>-32.32098388671875</v>
      </c>
    </row>
    <row r="718" spans="3:4" x14ac:dyDescent="0.25">
      <c r="C718" s="21">
        <v>1544.1500244140625</v>
      </c>
      <c r="D718" s="21">
        <v>-32.330280303955078</v>
      </c>
    </row>
    <row r="719" spans="3:4" x14ac:dyDescent="0.25">
      <c r="C719" s="21">
        <v>1544.1600341796875</v>
      </c>
      <c r="D719" s="21">
        <v>-32.3367919921875</v>
      </c>
    </row>
    <row r="720" spans="3:4" x14ac:dyDescent="0.25">
      <c r="C720" s="21">
        <v>1544.1700439453125</v>
      </c>
      <c r="D720" s="21">
        <v>-32.342807769775391</v>
      </c>
    </row>
    <row r="721" spans="3:4" x14ac:dyDescent="0.25">
      <c r="C721" s="21">
        <v>1544.1800537109375</v>
      </c>
      <c r="D721" s="21">
        <v>-32.346267700195313</v>
      </c>
    </row>
    <row r="722" spans="3:4" x14ac:dyDescent="0.25">
      <c r="C722" s="21">
        <v>1544.18994140625</v>
      </c>
      <c r="D722" s="21">
        <v>-32.346828460693359</v>
      </c>
    </row>
    <row r="723" spans="3:4" x14ac:dyDescent="0.25">
      <c r="C723" s="21">
        <v>1544.199951171875</v>
      </c>
      <c r="D723" s="21">
        <v>-32.349437713623047</v>
      </c>
    </row>
    <row r="724" spans="3:4" x14ac:dyDescent="0.25">
      <c r="C724" s="21">
        <v>1544.2099609375</v>
      </c>
      <c r="D724" s="21">
        <v>-32.351882934570313</v>
      </c>
    </row>
    <row r="725" spans="3:4" x14ac:dyDescent="0.25">
      <c r="C725" s="21">
        <v>1544.219970703125</v>
      </c>
      <c r="D725" s="21">
        <v>-32.354930877685547</v>
      </c>
    </row>
    <row r="726" spans="3:4" x14ac:dyDescent="0.25">
      <c r="C726" s="21">
        <v>1544.22998046875</v>
      </c>
      <c r="D726" s="21">
        <v>-32.352962493896484</v>
      </c>
    </row>
    <row r="727" spans="3:4" x14ac:dyDescent="0.25">
      <c r="C727" s="21">
        <v>1544.239990234375</v>
      </c>
      <c r="D727" s="21">
        <v>-32.348773956298828</v>
      </c>
    </row>
    <row r="728" spans="3:4" x14ac:dyDescent="0.25">
      <c r="C728" s="21">
        <v>1544.25</v>
      </c>
      <c r="D728" s="21">
        <v>-32.341846466064453</v>
      </c>
    </row>
    <row r="729" spans="3:4" x14ac:dyDescent="0.25">
      <c r="C729" s="21">
        <v>1544.260009765625</v>
      </c>
      <c r="D729" s="21">
        <v>-32.338249206542969</v>
      </c>
    </row>
    <row r="730" spans="3:4" x14ac:dyDescent="0.25">
      <c r="C730" s="21">
        <v>1544.27001953125</v>
      </c>
      <c r="D730" s="21">
        <v>-32.336093902587891</v>
      </c>
    </row>
    <row r="731" spans="3:4" x14ac:dyDescent="0.25">
      <c r="C731" s="21">
        <v>1544.280029296875</v>
      </c>
      <c r="D731" s="21">
        <v>-32.330207824707031</v>
      </c>
    </row>
    <row r="732" spans="3:4" x14ac:dyDescent="0.25">
      <c r="C732" s="21">
        <v>1544.2900390625</v>
      </c>
      <c r="D732" s="21">
        <v>-32.324138641357422</v>
      </c>
    </row>
    <row r="733" spans="3:4" x14ac:dyDescent="0.25">
      <c r="C733" s="21">
        <v>1544.300048828125</v>
      </c>
      <c r="D733" s="21">
        <v>-32.316780090332031</v>
      </c>
    </row>
    <row r="734" spans="3:4" x14ac:dyDescent="0.25">
      <c r="C734" s="21">
        <v>1544.31005859375</v>
      </c>
      <c r="D734" s="21">
        <v>-32.312778472900391</v>
      </c>
    </row>
    <row r="735" spans="3:4" x14ac:dyDescent="0.25">
      <c r="C735" s="21">
        <v>1544.3199462890625</v>
      </c>
      <c r="D735" s="21">
        <v>-32.309642791748047</v>
      </c>
    </row>
    <row r="736" spans="3:4" x14ac:dyDescent="0.25">
      <c r="C736" s="21">
        <v>1544.3299560546875</v>
      </c>
      <c r="D736" s="21">
        <v>-32.309600830078125</v>
      </c>
    </row>
    <row r="737" spans="3:4" x14ac:dyDescent="0.25">
      <c r="C737" s="21">
        <v>1544.3399658203125</v>
      </c>
      <c r="D737" s="21">
        <v>-32.306468963623047</v>
      </c>
    </row>
    <row r="738" spans="3:4" x14ac:dyDescent="0.25">
      <c r="C738" s="21">
        <v>1544.3499755859375</v>
      </c>
      <c r="D738" s="21">
        <v>-32.306804656982422</v>
      </c>
    </row>
    <row r="739" spans="3:4" x14ac:dyDescent="0.25">
      <c r="C739" s="21">
        <v>1544.3599853515625</v>
      </c>
      <c r="D739" s="21">
        <v>-32.3111572265625</v>
      </c>
    </row>
    <row r="740" spans="3:4" x14ac:dyDescent="0.25">
      <c r="C740" s="21">
        <v>1544.3699951171875</v>
      </c>
      <c r="D740" s="21">
        <v>-32.320167541503906</v>
      </c>
    </row>
    <row r="741" spans="3:4" x14ac:dyDescent="0.25">
      <c r="C741" s="21">
        <v>1544.3800048828125</v>
      </c>
      <c r="D741" s="21">
        <v>-32.329139709472656</v>
      </c>
    </row>
    <row r="742" spans="3:4" x14ac:dyDescent="0.25">
      <c r="C742" s="21">
        <v>1544.3900146484375</v>
      </c>
      <c r="D742" s="21">
        <v>-32.337810516357422</v>
      </c>
    </row>
    <row r="743" spans="3:4" x14ac:dyDescent="0.25">
      <c r="C743" s="21">
        <v>1544.4000244140625</v>
      </c>
      <c r="D743" s="21">
        <v>-32.349319458007813</v>
      </c>
    </row>
    <row r="744" spans="3:4" x14ac:dyDescent="0.25">
      <c r="C744" s="21">
        <v>1544.4100341796875</v>
      </c>
      <c r="D744" s="21">
        <v>-32.363292694091797</v>
      </c>
    </row>
    <row r="745" spans="3:4" x14ac:dyDescent="0.25">
      <c r="C745" s="21">
        <v>1544.4200439453125</v>
      </c>
      <c r="D745" s="21">
        <v>-32.374431610107422</v>
      </c>
    </row>
    <row r="746" spans="3:4" x14ac:dyDescent="0.25">
      <c r="C746" s="21">
        <v>1544.4300537109375</v>
      </c>
      <c r="D746" s="21">
        <v>-32.388256072998047</v>
      </c>
    </row>
    <row r="747" spans="3:4" x14ac:dyDescent="0.25">
      <c r="C747" s="21">
        <v>1544.43994140625</v>
      </c>
      <c r="D747" s="21">
        <v>-32.396656036376953</v>
      </c>
    </row>
    <row r="748" spans="3:4" x14ac:dyDescent="0.25">
      <c r="C748" s="21">
        <v>1544.449951171875</v>
      </c>
      <c r="D748" s="21">
        <v>-32.401752471923828</v>
      </c>
    </row>
    <row r="749" spans="3:4" x14ac:dyDescent="0.25">
      <c r="C749" s="21">
        <v>1544.4599609375</v>
      </c>
      <c r="D749" s="21">
        <v>-32.404239654541016</v>
      </c>
    </row>
    <row r="750" spans="3:4" x14ac:dyDescent="0.25">
      <c r="C750" s="21">
        <v>1544.469970703125</v>
      </c>
      <c r="D750" s="21">
        <v>-32.403861999511719</v>
      </c>
    </row>
    <row r="751" spans="3:4" x14ac:dyDescent="0.25">
      <c r="C751" s="21">
        <v>1544.47998046875</v>
      </c>
      <c r="D751" s="21">
        <v>-32.399860382080078</v>
      </c>
    </row>
    <row r="752" spans="3:4" x14ac:dyDescent="0.25">
      <c r="C752" s="21">
        <v>1544.489990234375</v>
      </c>
      <c r="D752" s="21">
        <v>-32.391349792480469</v>
      </c>
    </row>
    <row r="753" spans="3:4" x14ac:dyDescent="0.25">
      <c r="C753" s="21">
        <v>1544.5</v>
      </c>
      <c r="D753" s="21">
        <v>-32.382122039794922</v>
      </c>
    </row>
    <row r="754" spans="3:4" x14ac:dyDescent="0.25">
      <c r="C754" s="21">
        <v>1544.510009765625</v>
      </c>
      <c r="D754" s="21">
        <v>-32.365303039550781</v>
      </c>
    </row>
    <row r="755" spans="3:4" x14ac:dyDescent="0.25">
      <c r="C755" s="21">
        <v>1544.52001953125</v>
      </c>
      <c r="D755" s="21">
        <v>-32.351730346679688</v>
      </c>
    </row>
    <row r="756" spans="3:4" x14ac:dyDescent="0.25">
      <c r="C756" s="21">
        <v>1544.530029296875</v>
      </c>
      <c r="D756" s="21">
        <v>-32.340869903564453</v>
      </c>
    </row>
    <row r="757" spans="3:4" x14ac:dyDescent="0.25">
      <c r="C757" s="21">
        <v>1544.5400390625</v>
      </c>
      <c r="D757" s="21">
        <v>-32.329463958740234</v>
      </c>
    </row>
    <row r="758" spans="3:4" x14ac:dyDescent="0.25">
      <c r="C758" s="21">
        <v>1544.550048828125</v>
      </c>
      <c r="D758" s="21">
        <v>-32.319351196289063</v>
      </c>
    </row>
    <row r="759" spans="3:4" x14ac:dyDescent="0.25">
      <c r="C759" s="21">
        <v>1544.56005859375</v>
      </c>
      <c r="D759" s="21">
        <v>-32.315872192382813</v>
      </c>
    </row>
    <row r="760" spans="3:4" x14ac:dyDescent="0.25">
      <c r="C760" s="21">
        <v>1544.5699462890625</v>
      </c>
      <c r="D760" s="21">
        <v>-32.314254760742188</v>
      </c>
    </row>
    <row r="761" spans="3:4" x14ac:dyDescent="0.25">
      <c r="C761" s="21">
        <v>1544.5799560546875</v>
      </c>
      <c r="D761" s="21">
        <v>-32.319545745849609</v>
      </c>
    </row>
    <row r="762" spans="3:4" x14ac:dyDescent="0.25">
      <c r="C762" s="21">
        <v>1544.5899658203125</v>
      </c>
      <c r="D762" s="21">
        <v>-32.330417633056641</v>
      </c>
    </row>
    <row r="763" spans="3:4" x14ac:dyDescent="0.25">
      <c r="C763" s="21">
        <v>1544.5999755859375</v>
      </c>
      <c r="D763" s="21">
        <v>-32.34661865234375</v>
      </c>
    </row>
    <row r="764" spans="3:4" x14ac:dyDescent="0.25">
      <c r="C764" s="21">
        <v>1544.6099853515625</v>
      </c>
      <c r="D764" s="21">
        <v>-32.3656005859375</v>
      </c>
    </row>
    <row r="765" spans="3:4" x14ac:dyDescent="0.25">
      <c r="C765" s="21">
        <v>1544.6199951171875</v>
      </c>
      <c r="D765" s="21">
        <v>-32.380115509033203</v>
      </c>
    </row>
    <row r="766" spans="3:4" x14ac:dyDescent="0.25">
      <c r="C766" s="21">
        <v>1544.6300048828125</v>
      </c>
      <c r="D766" s="21">
        <v>-32.396427154541016</v>
      </c>
    </row>
    <row r="767" spans="3:4" x14ac:dyDescent="0.25">
      <c r="C767" s="21">
        <v>1544.6400146484375</v>
      </c>
      <c r="D767" s="21">
        <v>-32.413677215576172</v>
      </c>
    </row>
    <row r="768" spans="3:4" x14ac:dyDescent="0.25">
      <c r="C768" s="21">
        <v>1544.6500244140625</v>
      </c>
      <c r="D768" s="21">
        <v>-32.426063537597656</v>
      </c>
    </row>
    <row r="769" spans="3:4" x14ac:dyDescent="0.25">
      <c r="C769" s="21">
        <v>1544.6600341796875</v>
      </c>
      <c r="D769" s="21">
        <v>-32.438507080078125</v>
      </c>
    </row>
    <row r="770" spans="3:4" x14ac:dyDescent="0.25">
      <c r="C770" s="21">
        <v>1544.6700439453125</v>
      </c>
      <c r="D770" s="21">
        <v>-32.441871643066406</v>
      </c>
    </row>
    <row r="771" spans="3:4" x14ac:dyDescent="0.25">
      <c r="C771" s="21">
        <v>1544.6800537109375</v>
      </c>
      <c r="D771" s="21">
        <v>-32.440994262695313</v>
      </c>
    </row>
    <row r="772" spans="3:4" x14ac:dyDescent="0.25">
      <c r="C772" s="21">
        <v>1544.68994140625</v>
      </c>
      <c r="D772" s="21">
        <v>-32.434928894042969</v>
      </c>
    </row>
    <row r="773" spans="3:4" x14ac:dyDescent="0.25">
      <c r="C773" s="21">
        <v>1544.699951171875</v>
      </c>
      <c r="D773" s="21">
        <v>-32.426246643066406</v>
      </c>
    </row>
    <row r="774" spans="3:4" x14ac:dyDescent="0.25">
      <c r="C774" s="21">
        <v>1544.7099609375</v>
      </c>
      <c r="D774" s="21">
        <v>-32.420322418212891</v>
      </c>
    </row>
    <row r="775" spans="3:4" x14ac:dyDescent="0.25">
      <c r="C775" s="21">
        <v>1544.719970703125</v>
      </c>
      <c r="D775" s="21">
        <v>-32.4122314453125</v>
      </c>
    </row>
    <row r="776" spans="3:4" x14ac:dyDescent="0.25">
      <c r="C776" s="21">
        <v>1544.72998046875</v>
      </c>
      <c r="D776" s="21">
        <v>-32.402450561523438</v>
      </c>
    </row>
    <row r="777" spans="3:4" x14ac:dyDescent="0.25">
      <c r="C777" s="21">
        <v>1544.739990234375</v>
      </c>
      <c r="D777" s="21">
        <v>-32.390693664550781</v>
      </c>
    </row>
    <row r="778" spans="3:4" x14ac:dyDescent="0.25">
      <c r="C778" s="21">
        <v>1544.75</v>
      </c>
      <c r="D778" s="21">
        <v>-32.383460998535156</v>
      </c>
    </row>
    <row r="779" spans="3:4" x14ac:dyDescent="0.25">
      <c r="C779" s="21">
        <v>1544.760009765625</v>
      </c>
      <c r="D779" s="21">
        <v>-32.381942749023438</v>
      </c>
    </row>
    <row r="780" spans="3:4" x14ac:dyDescent="0.25">
      <c r="C780" s="21">
        <v>1544.77001953125</v>
      </c>
      <c r="D780" s="21">
        <v>-32.382648468017578</v>
      </c>
    </row>
    <row r="781" spans="3:4" x14ac:dyDescent="0.25">
      <c r="C781" s="21">
        <v>1544.780029296875</v>
      </c>
      <c r="D781" s="21">
        <v>-32.383007049560547</v>
      </c>
    </row>
    <row r="782" spans="3:4" x14ac:dyDescent="0.25">
      <c r="C782" s="21">
        <v>1544.7900390625</v>
      </c>
      <c r="D782" s="21">
        <v>-32.383186340332031</v>
      </c>
    </row>
    <row r="783" spans="3:4" x14ac:dyDescent="0.25">
      <c r="C783" s="21">
        <v>1544.800048828125</v>
      </c>
      <c r="D783" s="21">
        <v>-32.388076782226563</v>
      </c>
    </row>
    <row r="784" spans="3:4" x14ac:dyDescent="0.25">
      <c r="C784" s="21">
        <v>1544.81005859375</v>
      </c>
      <c r="D784" s="21">
        <v>-32.397975921630859</v>
      </c>
    </row>
    <row r="785" spans="3:4" x14ac:dyDescent="0.25">
      <c r="C785" s="21">
        <v>1544.8199462890625</v>
      </c>
      <c r="D785" s="21">
        <v>-32.410591125488281</v>
      </c>
    </row>
    <row r="786" spans="3:4" x14ac:dyDescent="0.25">
      <c r="C786" s="21">
        <v>1544.8299560546875</v>
      </c>
      <c r="D786" s="21">
        <v>-32.421760559082031</v>
      </c>
    </row>
    <row r="787" spans="3:4" x14ac:dyDescent="0.25">
      <c r="C787" s="21">
        <v>1544.8399658203125</v>
      </c>
      <c r="D787" s="21">
        <v>-32.430118560791016</v>
      </c>
    </row>
    <row r="788" spans="3:4" x14ac:dyDescent="0.25">
      <c r="C788" s="21">
        <v>1544.8499755859375</v>
      </c>
      <c r="D788" s="21">
        <v>-32.436790466308594</v>
      </c>
    </row>
    <row r="789" spans="3:4" x14ac:dyDescent="0.25">
      <c r="C789" s="21">
        <v>1544.8599853515625</v>
      </c>
      <c r="D789" s="21">
        <v>-32.445701599121094</v>
      </c>
    </row>
    <row r="790" spans="3:4" x14ac:dyDescent="0.25">
      <c r="C790" s="21">
        <v>1544.8699951171875</v>
      </c>
      <c r="D790" s="21">
        <v>-32.455131530761719</v>
      </c>
    </row>
    <row r="791" spans="3:4" x14ac:dyDescent="0.25">
      <c r="C791" s="21">
        <v>1544.8800048828125</v>
      </c>
      <c r="D791" s="21">
        <v>-32.459541320800781</v>
      </c>
    </row>
    <row r="792" spans="3:4" x14ac:dyDescent="0.25">
      <c r="C792" s="21">
        <v>1544.8900146484375</v>
      </c>
      <c r="D792" s="21">
        <v>-32.457607269287109</v>
      </c>
    </row>
    <row r="793" spans="3:4" x14ac:dyDescent="0.25">
      <c r="C793" s="21">
        <v>1544.9000244140625</v>
      </c>
      <c r="D793" s="21">
        <v>-32.453758239746094</v>
      </c>
    </row>
    <row r="794" spans="3:4" x14ac:dyDescent="0.25">
      <c r="C794" s="21">
        <v>1544.9100341796875</v>
      </c>
      <c r="D794" s="21">
        <v>-32.451026916503906</v>
      </c>
    </row>
    <row r="795" spans="3:4" x14ac:dyDescent="0.25">
      <c r="C795" s="21">
        <v>1544.9200439453125</v>
      </c>
      <c r="D795" s="21">
        <v>-32.450180053710938</v>
      </c>
    </row>
    <row r="796" spans="3:4" x14ac:dyDescent="0.25">
      <c r="C796" s="21">
        <v>1544.9300537109375</v>
      </c>
      <c r="D796" s="21">
        <v>-32.448677062988281</v>
      </c>
    </row>
    <row r="797" spans="3:4" x14ac:dyDescent="0.25">
      <c r="C797" s="21">
        <v>1544.93994140625</v>
      </c>
      <c r="D797" s="21">
        <v>-32.446758270263672</v>
      </c>
    </row>
    <row r="798" spans="3:4" x14ac:dyDescent="0.25">
      <c r="C798" s="21">
        <v>1544.949951171875</v>
      </c>
      <c r="D798" s="21">
        <v>-32.442699432373047</v>
      </c>
    </row>
    <row r="799" spans="3:4" x14ac:dyDescent="0.25">
      <c r="C799" s="21">
        <v>1544.9599609375</v>
      </c>
      <c r="D799" s="21">
        <v>-32.438701629638672</v>
      </c>
    </row>
    <row r="800" spans="3:4" x14ac:dyDescent="0.25">
      <c r="C800" s="21">
        <v>1544.969970703125</v>
      </c>
      <c r="D800" s="21">
        <v>-32.436550140380859</v>
      </c>
    </row>
    <row r="801" spans="3:4" x14ac:dyDescent="0.25">
      <c r="C801" s="21">
        <v>1544.97998046875</v>
      </c>
      <c r="D801" s="21">
        <v>-32.439056396484375</v>
      </c>
    </row>
    <row r="802" spans="3:4" x14ac:dyDescent="0.25">
      <c r="C802" s="21">
        <v>1544.989990234375</v>
      </c>
      <c r="D802" s="21">
        <v>-32.443077087402344</v>
      </c>
    </row>
    <row r="803" spans="3:4" x14ac:dyDescent="0.25">
      <c r="C803" s="21">
        <v>1545</v>
      </c>
      <c r="D803" s="21">
        <v>-32.443569183349609</v>
      </c>
    </row>
    <row r="804" spans="3:4" x14ac:dyDescent="0.25">
      <c r="C804" s="21">
        <v>1545.010009765625</v>
      </c>
      <c r="D804" s="21">
        <v>-32.441261291503906</v>
      </c>
    </row>
    <row r="805" spans="3:4" x14ac:dyDescent="0.25">
      <c r="C805" s="21">
        <v>1545.02001953125</v>
      </c>
      <c r="D805" s="21">
        <v>-32.444389343261719</v>
      </c>
    </row>
    <row r="806" spans="3:4" x14ac:dyDescent="0.25">
      <c r="C806" s="21">
        <v>1545.030029296875</v>
      </c>
      <c r="D806" s="21">
        <v>-32.450481414794922</v>
      </c>
    </row>
    <row r="807" spans="3:4" x14ac:dyDescent="0.25">
      <c r="C807" s="21">
        <v>1545.0400390625</v>
      </c>
      <c r="D807" s="21">
        <v>-32.456802368164063</v>
      </c>
    </row>
    <row r="808" spans="3:4" x14ac:dyDescent="0.25">
      <c r="C808" s="21">
        <v>1545.050048828125</v>
      </c>
      <c r="D808" s="21">
        <v>-32.457221984863281</v>
      </c>
    </row>
    <row r="809" spans="3:4" x14ac:dyDescent="0.25">
      <c r="C809" s="21">
        <v>1545.06005859375</v>
      </c>
      <c r="D809" s="21">
        <v>-32.460708618164063</v>
      </c>
    </row>
    <row r="810" spans="3:4" x14ac:dyDescent="0.25">
      <c r="C810" s="21">
        <v>1545.0699462890625</v>
      </c>
      <c r="D810" s="21">
        <v>-32.469043731689453</v>
      </c>
    </row>
    <row r="811" spans="3:4" x14ac:dyDescent="0.25">
      <c r="C811" s="21">
        <v>1545.0799560546875</v>
      </c>
      <c r="D811" s="21">
        <v>-32.476848602294922</v>
      </c>
    </row>
    <row r="812" spans="3:4" x14ac:dyDescent="0.25">
      <c r="C812" s="21">
        <v>1545.0899658203125</v>
      </c>
      <c r="D812" s="21">
        <v>-32.482414245605469</v>
      </c>
    </row>
    <row r="813" spans="3:4" x14ac:dyDescent="0.25">
      <c r="C813" s="21">
        <v>1545.0999755859375</v>
      </c>
      <c r="D813" s="21">
        <v>-32.482879638671875</v>
      </c>
    </row>
    <row r="814" spans="3:4" x14ac:dyDescent="0.25">
      <c r="C814" s="21">
        <v>1545.1099853515625</v>
      </c>
      <c r="D814" s="21">
        <v>-32.481338500976563</v>
      </c>
    </row>
    <row r="815" spans="3:4" x14ac:dyDescent="0.25">
      <c r="C815" s="21">
        <v>1545.1199951171875</v>
      </c>
      <c r="D815" s="21">
        <v>-32.482219696044922</v>
      </c>
    </row>
    <row r="816" spans="3:4" x14ac:dyDescent="0.25">
      <c r="C816" s="21">
        <v>1545.1300048828125</v>
      </c>
      <c r="D816" s="21">
        <v>-32.48101806640625</v>
      </c>
    </row>
    <row r="817" spans="3:4" x14ac:dyDescent="0.25">
      <c r="C817" s="21">
        <v>1545.1400146484375</v>
      </c>
      <c r="D817" s="21">
        <v>-32.478794097900391</v>
      </c>
    </row>
    <row r="818" spans="3:4" x14ac:dyDescent="0.25">
      <c r="C818" s="21">
        <v>1545.1500244140625</v>
      </c>
      <c r="D818" s="21">
        <v>-32.475212097167969</v>
      </c>
    </row>
    <row r="819" spans="3:4" x14ac:dyDescent="0.25">
      <c r="C819" s="21">
        <v>1545.1600341796875</v>
      </c>
      <c r="D819" s="21">
        <v>-32.469650268554688</v>
      </c>
    </row>
    <row r="820" spans="3:4" x14ac:dyDescent="0.25">
      <c r="C820" s="21">
        <v>1545.1700439453125</v>
      </c>
      <c r="D820" s="21">
        <v>-32.460247039794922</v>
      </c>
    </row>
    <row r="821" spans="3:4" x14ac:dyDescent="0.25">
      <c r="C821" s="21">
        <v>1545.1800537109375</v>
      </c>
      <c r="D821" s="21">
        <v>-32.450721740722656</v>
      </c>
    </row>
    <row r="822" spans="3:4" x14ac:dyDescent="0.25">
      <c r="C822" s="21">
        <v>1545.18994140625</v>
      </c>
      <c r="D822" s="21">
        <v>-32.443546295166016</v>
      </c>
    </row>
    <row r="823" spans="3:4" x14ac:dyDescent="0.25">
      <c r="C823" s="21">
        <v>1545.199951171875</v>
      </c>
      <c r="D823" s="21">
        <v>-32.43914794921875</v>
      </c>
    </row>
    <row r="824" spans="3:4" x14ac:dyDescent="0.25">
      <c r="C824" s="21">
        <v>1545.2099609375</v>
      </c>
      <c r="D824" s="21">
        <v>-32.437541961669922</v>
      </c>
    </row>
    <row r="825" spans="3:4" x14ac:dyDescent="0.25">
      <c r="C825" s="21">
        <v>1545.219970703125</v>
      </c>
      <c r="D825" s="21">
        <v>-32.437213897705078</v>
      </c>
    </row>
    <row r="826" spans="3:4" x14ac:dyDescent="0.25">
      <c r="C826" s="21">
        <v>1545.22998046875</v>
      </c>
      <c r="D826" s="21">
        <v>-32.439258575439453</v>
      </c>
    </row>
    <row r="827" spans="3:4" x14ac:dyDescent="0.25">
      <c r="C827" s="21">
        <v>1545.239990234375</v>
      </c>
      <c r="D827" s="21">
        <v>-32.449905395507813</v>
      </c>
    </row>
    <row r="828" spans="3:4" x14ac:dyDescent="0.25">
      <c r="C828" s="21">
        <v>1545.25</v>
      </c>
      <c r="D828" s="21">
        <v>-32.460697174072266</v>
      </c>
    </row>
    <row r="829" spans="3:4" x14ac:dyDescent="0.25">
      <c r="C829" s="21">
        <v>1545.260009765625</v>
      </c>
      <c r="D829" s="21">
        <v>-32.475975036621094</v>
      </c>
    </row>
    <row r="830" spans="3:4" x14ac:dyDescent="0.25">
      <c r="C830" s="21">
        <v>1545.27001953125</v>
      </c>
      <c r="D830" s="21">
        <v>-32.487136840820313</v>
      </c>
    </row>
    <row r="831" spans="3:4" x14ac:dyDescent="0.25">
      <c r="C831" s="21">
        <v>1545.280029296875</v>
      </c>
      <c r="D831" s="21">
        <v>-32.497390747070313</v>
      </c>
    </row>
    <row r="832" spans="3:4" x14ac:dyDescent="0.25">
      <c r="C832" s="21">
        <v>1545.2900390625</v>
      </c>
      <c r="D832" s="21">
        <v>-32.509784698486328</v>
      </c>
    </row>
    <row r="833" spans="3:4" x14ac:dyDescent="0.25">
      <c r="C833" s="21">
        <v>1545.300048828125</v>
      </c>
      <c r="D833" s="21">
        <v>-32.519149780273438</v>
      </c>
    </row>
    <row r="834" spans="3:4" x14ac:dyDescent="0.25">
      <c r="C834" s="21">
        <v>1545.31005859375</v>
      </c>
      <c r="D834" s="21">
        <v>-32.524040222167969</v>
      </c>
    </row>
    <row r="835" spans="3:4" x14ac:dyDescent="0.25">
      <c r="C835" s="21">
        <v>1545.3199462890625</v>
      </c>
      <c r="D835" s="21">
        <v>-32.527168273925781</v>
      </c>
    </row>
    <row r="836" spans="3:4" x14ac:dyDescent="0.25">
      <c r="C836" s="21">
        <v>1545.3299560546875</v>
      </c>
      <c r="D836" s="21">
        <v>-32.522747039794922</v>
      </c>
    </row>
    <row r="837" spans="3:4" x14ac:dyDescent="0.25">
      <c r="C837" s="21">
        <v>1545.3399658203125</v>
      </c>
      <c r="D837" s="21">
        <v>-32.513179779052734</v>
      </c>
    </row>
    <row r="838" spans="3:4" x14ac:dyDescent="0.25">
      <c r="C838" s="21">
        <v>1545.3499755859375</v>
      </c>
      <c r="D838" s="21">
        <v>-32.507427215576172</v>
      </c>
    </row>
    <row r="839" spans="3:4" x14ac:dyDescent="0.25">
      <c r="C839" s="21">
        <v>1545.3599853515625</v>
      </c>
      <c r="D839" s="21">
        <v>-32.495861053466797</v>
      </c>
    </row>
    <row r="840" spans="3:4" x14ac:dyDescent="0.25">
      <c r="C840" s="21">
        <v>1545.3699951171875</v>
      </c>
      <c r="D840" s="21">
        <v>-32.484272003173828</v>
      </c>
    </row>
    <row r="841" spans="3:4" x14ac:dyDescent="0.25">
      <c r="C841" s="21">
        <v>1545.3800048828125</v>
      </c>
      <c r="D841" s="21">
        <v>-32.468193054199219</v>
      </c>
    </row>
    <row r="842" spans="3:4" x14ac:dyDescent="0.25">
      <c r="C842" s="21">
        <v>1545.3900146484375</v>
      </c>
      <c r="D842" s="21">
        <v>-32.452457427978516</v>
      </c>
    </row>
    <row r="843" spans="3:4" x14ac:dyDescent="0.25">
      <c r="C843" s="21">
        <v>1545.4000244140625</v>
      </c>
      <c r="D843" s="21">
        <v>-32.440399169921875</v>
      </c>
    </row>
    <row r="844" spans="3:4" x14ac:dyDescent="0.25">
      <c r="C844" s="21">
        <v>1545.4100341796875</v>
      </c>
      <c r="D844" s="21">
        <v>-32.4388427734375</v>
      </c>
    </row>
    <row r="845" spans="3:4" x14ac:dyDescent="0.25">
      <c r="C845" s="21">
        <v>1545.4200439453125</v>
      </c>
      <c r="D845" s="21">
        <v>-32.434467315673828</v>
      </c>
    </row>
    <row r="846" spans="3:4" x14ac:dyDescent="0.25">
      <c r="C846" s="21">
        <v>1545.4300537109375</v>
      </c>
      <c r="D846" s="21">
        <v>-32.436786651611328</v>
      </c>
    </row>
    <row r="847" spans="3:4" x14ac:dyDescent="0.25">
      <c r="C847" s="21">
        <v>1545.43994140625</v>
      </c>
      <c r="D847" s="21">
        <v>-32.439403533935547</v>
      </c>
    </row>
    <row r="848" spans="3:4" x14ac:dyDescent="0.25">
      <c r="C848" s="21">
        <v>1545.449951171875</v>
      </c>
      <c r="D848" s="21">
        <v>-32.447006225585938</v>
      </c>
    </row>
    <row r="849" spans="3:4" x14ac:dyDescent="0.25">
      <c r="C849" s="21">
        <v>1545.4599609375</v>
      </c>
      <c r="D849" s="21">
        <v>-32.459438323974609</v>
      </c>
    </row>
    <row r="850" spans="3:4" x14ac:dyDescent="0.25">
      <c r="C850" s="21">
        <v>1545.469970703125</v>
      </c>
      <c r="D850" s="21">
        <v>-32.470443725585938</v>
      </c>
    </row>
    <row r="851" spans="3:4" x14ac:dyDescent="0.25">
      <c r="C851" s="21">
        <v>1545.47998046875</v>
      </c>
      <c r="D851" s="21">
        <v>-32.486064910888672</v>
      </c>
    </row>
    <row r="852" spans="3:4" x14ac:dyDescent="0.25">
      <c r="C852" s="21">
        <v>1545.489990234375</v>
      </c>
      <c r="D852" s="21">
        <v>-32.495510101318359</v>
      </c>
    </row>
    <row r="853" spans="3:4" x14ac:dyDescent="0.25">
      <c r="C853" s="21">
        <v>1545.5</v>
      </c>
      <c r="D853" s="21">
        <v>-32.505603790283203</v>
      </c>
    </row>
    <row r="854" spans="3:4" x14ac:dyDescent="0.25">
      <c r="C854" s="21">
        <v>1545.510009765625</v>
      </c>
      <c r="D854" s="21">
        <v>-32.509315490722656</v>
      </c>
    </row>
    <row r="855" spans="3:4" x14ac:dyDescent="0.25">
      <c r="C855" s="21">
        <v>1545.52001953125</v>
      </c>
      <c r="D855" s="21">
        <v>-32.510711669921875</v>
      </c>
    </row>
    <row r="856" spans="3:4" x14ac:dyDescent="0.25">
      <c r="C856" s="21">
        <v>1545.530029296875</v>
      </c>
      <c r="D856" s="21">
        <v>-32.508274078369141</v>
      </c>
    </row>
    <row r="857" spans="3:4" x14ac:dyDescent="0.25">
      <c r="C857" s="21">
        <v>1545.5400390625</v>
      </c>
      <c r="D857" s="21">
        <v>-32.500400543212891</v>
      </c>
    </row>
    <row r="858" spans="3:4" x14ac:dyDescent="0.25">
      <c r="C858" s="21">
        <v>1545.550048828125</v>
      </c>
      <c r="D858" s="21">
        <v>-32.489204406738281</v>
      </c>
    </row>
    <row r="859" spans="3:4" x14ac:dyDescent="0.25">
      <c r="C859" s="21">
        <v>1545.56005859375</v>
      </c>
      <c r="D859" s="21">
        <v>-32.471355438232422</v>
      </c>
    </row>
    <row r="860" spans="3:4" x14ac:dyDescent="0.25">
      <c r="C860" s="21">
        <v>1545.5699462890625</v>
      </c>
      <c r="D860" s="21">
        <v>-32.459026336669922</v>
      </c>
    </row>
    <row r="861" spans="3:4" x14ac:dyDescent="0.25">
      <c r="C861" s="21">
        <v>1545.5799560546875</v>
      </c>
      <c r="D861" s="21">
        <v>-32.444950103759766</v>
      </c>
    </row>
    <row r="862" spans="3:4" x14ac:dyDescent="0.25">
      <c r="C862" s="21">
        <v>1545.5899658203125</v>
      </c>
      <c r="D862" s="21">
        <v>-32.432929992675781</v>
      </c>
    </row>
    <row r="863" spans="3:4" x14ac:dyDescent="0.25">
      <c r="C863" s="21">
        <v>1545.5999755859375</v>
      </c>
      <c r="D863" s="21">
        <v>-32.423313140869141</v>
      </c>
    </row>
    <row r="864" spans="3:4" x14ac:dyDescent="0.25">
      <c r="C864" s="21">
        <v>1545.6099853515625</v>
      </c>
      <c r="D864" s="21">
        <v>-32.412979125976563</v>
      </c>
    </row>
    <row r="865" spans="3:4" x14ac:dyDescent="0.25">
      <c r="C865" s="21">
        <v>1545.6199951171875</v>
      </c>
      <c r="D865" s="21">
        <v>-32.405410766601563</v>
      </c>
    </row>
    <row r="866" spans="3:4" x14ac:dyDescent="0.25">
      <c r="C866" s="21">
        <v>1545.6300048828125</v>
      </c>
      <c r="D866" s="21">
        <v>-32.402473449707031</v>
      </c>
    </row>
    <row r="867" spans="3:4" x14ac:dyDescent="0.25">
      <c r="C867" s="21">
        <v>1545.6400146484375</v>
      </c>
      <c r="D867" s="21">
        <v>-32.403598785400391</v>
      </c>
    </row>
    <row r="868" spans="3:4" x14ac:dyDescent="0.25">
      <c r="C868" s="21">
        <v>1545.6500244140625</v>
      </c>
      <c r="D868" s="21">
        <v>-32.412139892578125</v>
      </c>
    </row>
    <row r="869" spans="3:4" x14ac:dyDescent="0.25">
      <c r="C869" s="21">
        <v>1545.6600341796875</v>
      </c>
      <c r="D869" s="21">
        <v>-32.417057037353516</v>
      </c>
    </row>
    <row r="870" spans="3:4" x14ac:dyDescent="0.25">
      <c r="C870" s="21">
        <v>1545.6700439453125</v>
      </c>
      <c r="D870" s="21">
        <v>-32.421428680419922</v>
      </c>
    </row>
    <row r="871" spans="3:4" x14ac:dyDescent="0.25">
      <c r="C871" s="21">
        <v>1545.6800537109375</v>
      </c>
      <c r="D871" s="21">
        <v>-32.427955627441406</v>
      </c>
    </row>
    <row r="872" spans="3:4" x14ac:dyDescent="0.25">
      <c r="C872" s="21">
        <v>1545.68994140625</v>
      </c>
      <c r="D872" s="21">
        <v>-32.434677124023438</v>
      </c>
    </row>
    <row r="873" spans="3:4" x14ac:dyDescent="0.25">
      <c r="C873" s="21">
        <v>1545.699951171875</v>
      </c>
      <c r="D873" s="21">
        <v>-32.443714141845703</v>
      </c>
    </row>
    <row r="874" spans="3:4" x14ac:dyDescent="0.25">
      <c r="C874" s="21">
        <v>1545.7099609375</v>
      </c>
      <c r="D874" s="21">
        <v>-32.443523406982422</v>
      </c>
    </row>
    <row r="875" spans="3:4" x14ac:dyDescent="0.25">
      <c r="C875" s="21">
        <v>1545.719970703125</v>
      </c>
      <c r="D875" s="21">
        <v>-32.444564819335938</v>
      </c>
    </row>
    <row r="876" spans="3:4" x14ac:dyDescent="0.25">
      <c r="C876" s="21">
        <v>1545.72998046875</v>
      </c>
      <c r="D876" s="21">
        <v>-32.440914154052734</v>
      </c>
    </row>
    <row r="877" spans="3:4" x14ac:dyDescent="0.25">
      <c r="C877" s="21">
        <v>1545.739990234375</v>
      </c>
      <c r="D877" s="21">
        <v>-32.438579559326172</v>
      </c>
    </row>
    <row r="878" spans="3:4" x14ac:dyDescent="0.25">
      <c r="C878" s="21">
        <v>1545.75</v>
      </c>
      <c r="D878" s="21">
        <v>-32.434829711914063</v>
      </c>
    </row>
    <row r="879" spans="3:4" x14ac:dyDescent="0.25">
      <c r="C879" s="21">
        <v>1545.760009765625</v>
      </c>
      <c r="D879" s="21">
        <v>-32.429149627685547</v>
      </c>
    </row>
    <row r="880" spans="3:4" x14ac:dyDescent="0.25">
      <c r="C880" s="21">
        <v>1545.77001953125</v>
      </c>
      <c r="D880" s="21">
        <v>-32.423870086669922</v>
      </c>
    </row>
    <row r="881" spans="3:4" x14ac:dyDescent="0.25">
      <c r="C881" s="21">
        <v>1545.780029296875</v>
      </c>
      <c r="D881" s="21">
        <v>-32.416614532470703</v>
      </c>
    </row>
    <row r="882" spans="3:4" x14ac:dyDescent="0.25">
      <c r="C882" s="21">
        <v>1545.7900390625</v>
      </c>
      <c r="D882" s="21">
        <v>-32.405658721923828</v>
      </c>
    </row>
    <row r="883" spans="3:4" x14ac:dyDescent="0.25">
      <c r="C883" s="21">
        <v>1545.800048828125</v>
      </c>
      <c r="D883" s="21">
        <v>-32.396274566650391</v>
      </c>
    </row>
    <row r="884" spans="3:4" x14ac:dyDescent="0.25">
      <c r="C884" s="21">
        <v>1545.81005859375</v>
      </c>
      <c r="D884" s="21">
        <v>-32.390979766845703</v>
      </c>
    </row>
    <row r="885" spans="3:4" x14ac:dyDescent="0.25">
      <c r="C885" s="21">
        <v>1545.8199462890625</v>
      </c>
      <c r="D885" s="21">
        <v>-32.382644653320313</v>
      </c>
    </row>
    <row r="886" spans="3:4" x14ac:dyDescent="0.25">
      <c r="C886" s="21">
        <v>1545.8299560546875</v>
      </c>
      <c r="D886" s="21">
        <v>-32.371994018554688</v>
      </c>
    </row>
    <row r="887" spans="3:4" x14ac:dyDescent="0.25">
      <c r="C887" s="21">
        <v>1545.8399658203125</v>
      </c>
      <c r="D887" s="21">
        <v>-32.364559173583984</v>
      </c>
    </row>
    <row r="888" spans="3:4" x14ac:dyDescent="0.25">
      <c r="C888" s="21">
        <v>1545.8499755859375</v>
      </c>
      <c r="D888" s="21">
        <v>-32.365139007568359</v>
      </c>
    </row>
    <row r="889" spans="3:4" x14ac:dyDescent="0.25">
      <c r="C889" s="21">
        <v>1545.8599853515625</v>
      </c>
      <c r="D889" s="21">
        <v>-32.368034362792969</v>
      </c>
    </row>
    <row r="890" spans="3:4" x14ac:dyDescent="0.25">
      <c r="C890" s="21">
        <v>1545.8699951171875</v>
      </c>
      <c r="D890" s="21">
        <v>-32.372039794921875</v>
      </c>
    </row>
    <row r="891" spans="3:4" x14ac:dyDescent="0.25">
      <c r="C891" s="21">
        <v>1545.8800048828125</v>
      </c>
      <c r="D891" s="21">
        <v>-32.373805999755859</v>
      </c>
    </row>
    <row r="892" spans="3:4" x14ac:dyDescent="0.25">
      <c r="C892" s="21">
        <v>1545.8900146484375</v>
      </c>
      <c r="D892" s="21">
        <v>-32.377815246582031</v>
      </c>
    </row>
    <row r="893" spans="3:4" x14ac:dyDescent="0.25">
      <c r="C893" s="21">
        <v>1545.9000244140625</v>
      </c>
      <c r="D893" s="21">
        <v>-32.386913299560547</v>
      </c>
    </row>
    <row r="894" spans="3:4" x14ac:dyDescent="0.25">
      <c r="C894" s="21">
        <v>1545.9100341796875</v>
      </c>
      <c r="D894" s="21">
        <v>-32.404033660888672</v>
      </c>
    </row>
    <row r="895" spans="3:4" x14ac:dyDescent="0.25">
      <c r="C895" s="21">
        <v>1545.9200439453125</v>
      </c>
      <c r="D895" s="21">
        <v>-32.414836883544922</v>
      </c>
    </row>
    <row r="896" spans="3:4" x14ac:dyDescent="0.25">
      <c r="C896" s="21">
        <v>1545.9300537109375</v>
      </c>
      <c r="D896" s="21">
        <v>-32.423149108886719</v>
      </c>
    </row>
    <row r="897" spans="3:4" x14ac:dyDescent="0.25">
      <c r="C897" s="21">
        <v>1545.93994140625</v>
      </c>
      <c r="D897" s="21">
        <v>-32.432270050048828</v>
      </c>
    </row>
    <row r="898" spans="3:4" x14ac:dyDescent="0.25">
      <c r="C898" s="21">
        <v>1545.949951171875</v>
      </c>
      <c r="D898" s="21">
        <v>-32.442768096923828</v>
      </c>
    </row>
    <row r="899" spans="3:4" x14ac:dyDescent="0.25">
      <c r="C899" s="21">
        <v>1545.9599609375</v>
      </c>
      <c r="D899" s="21">
        <v>-32.44287109375</v>
      </c>
    </row>
    <row r="900" spans="3:4" x14ac:dyDescent="0.25">
      <c r="C900" s="21">
        <v>1545.969970703125</v>
      </c>
      <c r="D900" s="21">
        <v>-32.441371917724609</v>
      </c>
    </row>
    <row r="901" spans="3:4" x14ac:dyDescent="0.25">
      <c r="C901" s="21">
        <v>1545.97998046875</v>
      </c>
      <c r="D901" s="21">
        <v>-32.439144134521484</v>
      </c>
    </row>
    <row r="902" spans="3:4" x14ac:dyDescent="0.25">
      <c r="C902" s="21">
        <v>1545.989990234375</v>
      </c>
      <c r="D902" s="21">
        <v>-32.432498931884766</v>
      </c>
    </row>
    <row r="903" spans="3:4" x14ac:dyDescent="0.25">
      <c r="C903" s="21">
        <v>1546</v>
      </c>
      <c r="D903" s="21">
        <v>-32.417373657226563</v>
      </c>
    </row>
    <row r="904" spans="3:4" x14ac:dyDescent="0.25">
      <c r="C904" s="21">
        <v>1546.010009765625</v>
      </c>
      <c r="D904" s="21">
        <v>-32.398181915283203</v>
      </c>
    </row>
    <row r="905" spans="3:4" x14ac:dyDescent="0.25">
      <c r="C905" s="21">
        <v>1546.02001953125</v>
      </c>
      <c r="D905" s="21">
        <v>-32.379680633544922</v>
      </c>
    </row>
    <row r="906" spans="3:4" x14ac:dyDescent="0.25">
      <c r="C906" s="21">
        <v>1546.030029296875</v>
      </c>
      <c r="D906" s="21">
        <v>-32.360748291015625</v>
      </c>
    </row>
    <row r="907" spans="3:4" x14ac:dyDescent="0.25">
      <c r="C907" s="21">
        <v>1546.0400390625</v>
      </c>
      <c r="D907" s="21">
        <v>-32.340080261230469</v>
      </c>
    </row>
    <row r="908" spans="3:4" x14ac:dyDescent="0.25">
      <c r="C908" s="21">
        <v>1546.050048828125</v>
      </c>
      <c r="D908" s="21">
        <v>-32.319770812988281</v>
      </c>
    </row>
    <row r="909" spans="3:4" x14ac:dyDescent="0.25">
      <c r="C909" s="21">
        <v>1546.06005859375</v>
      </c>
      <c r="D909" s="21">
        <v>-32.307064056396484</v>
      </c>
    </row>
    <row r="910" spans="3:4" x14ac:dyDescent="0.25">
      <c r="C910" s="21">
        <v>1546.0699462890625</v>
      </c>
      <c r="D910" s="21">
        <v>-32.304733276367188</v>
      </c>
    </row>
    <row r="911" spans="3:4" x14ac:dyDescent="0.25">
      <c r="C911" s="21">
        <v>1546.0799560546875</v>
      </c>
      <c r="D911" s="21">
        <v>-32.3048095703125</v>
      </c>
    </row>
    <row r="912" spans="3:4" x14ac:dyDescent="0.25">
      <c r="C912" s="21">
        <v>1546.0899658203125</v>
      </c>
      <c r="D912" s="21">
        <v>-32.310050964355469</v>
      </c>
    </row>
    <row r="913" spans="3:4" x14ac:dyDescent="0.25">
      <c r="C913" s="21">
        <v>1546.0999755859375</v>
      </c>
      <c r="D913" s="21">
        <v>-32.319282531738281</v>
      </c>
    </row>
    <row r="914" spans="3:4" x14ac:dyDescent="0.25">
      <c r="C914" s="21">
        <v>1546.1099853515625</v>
      </c>
      <c r="D914" s="21">
        <v>-32.337741851806641</v>
      </c>
    </row>
    <row r="915" spans="3:4" x14ac:dyDescent="0.25">
      <c r="C915" s="21">
        <v>1546.1199951171875</v>
      </c>
      <c r="D915" s="21">
        <v>-32.349983215332031</v>
      </c>
    </row>
    <row r="916" spans="3:4" x14ac:dyDescent="0.25">
      <c r="C916" s="21">
        <v>1546.1300048828125</v>
      </c>
      <c r="D916" s="21">
        <v>-32.370479583740234</v>
      </c>
    </row>
    <row r="917" spans="3:4" x14ac:dyDescent="0.25">
      <c r="C917" s="21">
        <v>1546.1400146484375</v>
      </c>
      <c r="D917" s="21">
        <v>-32.392051696777344</v>
      </c>
    </row>
    <row r="918" spans="3:4" x14ac:dyDescent="0.25">
      <c r="C918" s="21">
        <v>1546.1500244140625</v>
      </c>
      <c r="D918" s="21">
        <v>-32.410301208496094</v>
      </c>
    </row>
    <row r="919" spans="3:4" x14ac:dyDescent="0.25">
      <c r="C919" s="21">
        <v>1546.1600341796875</v>
      </c>
      <c r="D919" s="21">
        <v>-32.419464111328125</v>
      </c>
    </row>
    <row r="920" spans="3:4" x14ac:dyDescent="0.25">
      <c r="C920" s="21">
        <v>1546.1700439453125</v>
      </c>
      <c r="D920" s="21">
        <v>-32.420623779296875</v>
      </c>
    </row>
    <row r="921" spans="3:4" x14ac:dyDescent="0.25">
      <c r="C921" s="21">
        <v>1546.1800537109375</v>
      </c>
      <c r="D921" s="21">
        <v>-32.419158935546875</v>
      </c>
    </row>
    <row r="922" spans="3:4" x14ac:dyDescent="0.25">
      <c r="C922" s="21">
        <v>1546.18994140625</v>
      </c>
      <c r="D922" s="21">
        <v>-32.416416168212891</v>
      </c>
    </row>
    <row r="923" spans="3:4" x14ac:dyDescent="0.25">
      <c r="C923" s="21">
        <v>1546.199951171875</v>
      </c>
      <c r="D923" s="21">
        <v>-32.408222198486328</v>
      </c>
    </row>
    <row r="924" spans="3:4" x14ac:dyDescent="0.25">
      <c r="C924" s="21">
        <v>1546.2099609375</v>
      </c>
      <c r="D924" s="21">
        <v>-32.385463714599609</v>
      </c>
    </row>
    <row r="925" spans="3:4" x14ac:dyDescent="0.25">
      <c r="C925" s="21">
        <v>1546.219970703125</v>
      </c>
      <c r="D925" s="21">
        <v>-32.35699462890625</v>
      </c>
    </row>
    <row r="926" spans="3:4" x14ac:dyDescent="0.25">
      <c r="C926" s="21">
        <v>1546.22998046875</v>
      </c>
      <c r="D926" s="21">
        <v>-32.335685729980469</v>
      </c>
    </row>
    <row r="927" spans="3:4" x14ac:dyDescent="0.25">
      <c r="C927" s="21">
        <v>1546.239990234375</v>
      </c>
      <c r="D927" s="21">
        <v>-32.316024780273438</v>
      </c>
    </row>
    <row r="928" spans="3:4" x14ac:dyDescent="0.25">
      <c r="C928" s="21">
        <v>1546.25</v>
      </c>
      <c r="D928" s="21">
        <v>-32.297283172607422</v>
      </c>
    </row>
    <row r="929" spans="3:4" x14ac:dyDescent="0.25">
      <c r="C929" s="21">
        <v>1546.260009765625</v>
      </c>
      <c r="D929" s="21">
        <v>-32.277198791503906</v>
      </c>
    </row>
    <row r="930" spans="3:4" x14ac:dyDescent="0.25">
      <c r="C930" s="21">
        <v>1546.27001953125</v>
      </c>
      <c r="D930" s="21">
        <v>-32.266036987304688</v>
      </c>
    </row>
    <row r="931" spans="3:4" x14ac:dyDescent="0.25">
      <c r="C931" s="21">
        <v>1546.280029296875</v>
      </c>
      <c r="D931" s="21">
        <v>-32.260730743408203</v>
      </c>
    </row>
    <row r="932" spans="3:4" x14ac:dyDescent="0.25">
      <c r="C932" s="21">
        <v>1546.2900390625</v>
      </c>
      <c r="D932" s="21">
        <v>-32.265174865722656</v>
      </c>
    </row>
    <row r="933" spans="3:4" x14ac:dyDescent="0.25">
      <c r="C933" s="21">
        <v>1546.300048828125</v>
      </c>
      <c r="D933" s="21">
        <v>-32.277362823486328</v>
      </c>
    </row>
    <row r="934" spans="3:4" x14ac:dyDescent="0.25">
      <c r="C934" s="21">
        <v>1546.31005859375</v>
      </c>
      <c r="D934" s="21">
        <v>-32.293712615966797</v>
      </c>
    </row>
    <row r="935" spans="3:4" x14ac:dyDescent="0.25">
      <c r="C935" s="21">
        <v>1546.3199462890625</v>
      </c>
      <c r="D935" s="21">
        <v>-32.311088562011719</v>
      </c>
    </row>
    <row r="936" spans="3:4" x14ac:dyDescent="0.25">
      <c r="C936" s="21">
        <v>1546.3299560546875</v>
      </c>
      <c r="D936" s="21">
        <v>-32.321666717529297</v>
      </c>
    </row>
    <row r="937" spans="3:4" x14ac:dyDescent="0.25">
      <c r="C937" s="21">
        <v>1546.3399658203125</v>
      </c>
      <c r="D937" s="21">
        <v>-32.334278106689453</v>
      </c>
    </row>
    <row r="938" spans="3:4" x14ac:dyDescent="0.25">
      <c r="C938" s="21">
        <v>1546.3499755859375</v>
      </c>
      <c r="D938" s="21">
        <v>-32.354457855224609</v>
      </c>
    </row>
    <row r="939" spans="3:4" x14ac:dyDescent="0.25">
      <c r="C939" s="21">
        <v>1546.3599853515625</v>
      </c>
      <c r="D939" s="21">
        <v>-32.374740600585938</v>
      </c>
    </row>
    <row r="940" spans="3:4" x14ac:dyDescent="0.25">
      <c r="C940" s="21">
        <v>1546.3699951171875</v>
      </c>
      <c r="D940" s="21">
        <v>-32.381229400634766</v>
      </c>
    </row>
    <row r="941" spans="3:4" x14ac:dyDescent="0.25">
      <c r="C941" s="21">
        <v>1546.3800048828125</v>
      </c>
      <c r="D941" s="21">
        <v>-32.377262115478516</v>
      </c>
    </row>
    <row r="942" spans="3:4" x14ac:dyDescent="0.25">
      <c r="C942" s="21">
        <v>1546.3900146484375</v>
      </c>
      <c r="D942" s="21">
        <v>-32.374835968017578</v>
      </c>
    </row>
    <row r="943" spans="3:4" x14ac:dyDescent="0.25">
      <c r="C943" s="21">
        <v>1546.4000244140625</v>
      </c>
      <c r="D943" s="21">
        <v>-32.376262664794922</v>
      </c>
    </row>
    <row r="944" spans="3:4" x14ac:dyDescent="0.25">
      <c r="C944" s="21">
        <v>1546.4100341796875</v>
      </c>
      <c r="D944" s="21">
        <v>-32.373737335205078</v>
      </c>
    </row>
    <row r="945" spans="3:4" x14ac:dyDescent="0.25">
      <c r="C945" s="21">
        <v>1546.4200439453125</v>
      </c>
      <c r="D945" s="21">
        <v>-32.363605499267578</v>
      </c>
    </row>
    <row r="946" spans="3:4" x14ac:dyDescent="0.25">
      <c r="C946" s="21">
        <v>1546.4300537109375</v>
      </c>
      <c r="D946" s="21">
        <v>-32.354717254638672</v>
      </c>
    </row>
    <row r="947" spans="3:4" x14ac:dyDescent="0.25">
      <c r="C947" s="21">
        <v>1546.43994140625</v>
      </c>
      <c r="D947" s="21">
        <v>-32.345218658447266</v>
      </c>
    </row>
    <row r="948" spans="3:4" x14ac:dyDescent="0.25">
      <c r="C948" s="21">
        <v>1546.449951171875</v>
      </c>
      <c r="D948" s="21">
        <v>-32.339202880859375</v>
      </c>
    </row>
    <row r="949" spans="3:4" x14ac:dyDescent="0.25">
      <c r="C949" s="21">
        <v>1546.4599609375</v>
      </c>
      <c r="D949" s="21">
        <v>-32.336463928222656</v>
      </c>
    </row>
    <row r="950" spans="3:4" x14ac:dyDescent="0.25">
      <c r="C950" s="21">
        <v>1546.469970703125</v>
      </c>
      <c r="D950" s="21">
        <v>-32.334262847900391</v>
      </c>
    </row>
    <row r="951" spans="3:4" x14ac:dyDescent="0.25">
      <c r="C951" s="21">
        <v>1546.47998046875</v>
      </c>
      <c r="D951" s="21">
        <v>-32.332412719726563</v>
      </c>
    </row>
    <row r="952" spans="3:4" x14ac:dyDescent="0.25">
      <c r="C952" s="21">
        <v>1546.489990234375</v>
      </c>
      <c r="D952" s="21">
        <v>-32.329856872558594</v>
      </c>
    </row>
    <row r="953" spans="3:4" x14ac:dyDescent="0.25">
      <c r="C953" s="21">
        <v>1546.5</v>
      </c>
      <c r="D953" s="21">
        <v>-32.33270263671875</v>
      </c>
    </row>
    <row r="954" spans="3:4" x14ac:dyDescent="0.25">
      <c r="C954" s="21">
        <v>1546.510009765625</v>
      </c>
      <c r="D954" s="21">
        <v>-32.342098236083984</v>
      </c>
    </row>
    <row r="955" spans="3:4" x14ac:dyDescent="0.25">
      <c r="C955" s="21">
        <v>1546.52001953125</v>
      </c>
      <c r="D955" s="21">
        <v>-32.350486755371094</v>
      </c>
    </row>
    <row r="956" spans="3:4" x14ac:dyDescent="0.25">
      <c r="C956" s="21">
        <v>1546.530029296875</v>
      </c>
      <c r="D956" s="21">
        <v>-32.358699798583984</v>
      </c>
    </row>
    <row r="957" spans="3:4" x14ac:dyDescent="0.25">
      <c r="C957" s="21">
        <v>1546.5400390625</v>
      </c>
      <c r="D957" s="21">
        <v>-32.363445281982422</v>
      </c>
    </row>
    <row r="958" spans="3:4" x14ac:dyDescent="0.25">
      <c r="C958" s="21">
        <v>1546.550048828125</v>
      </c>
      <c r="D958" s="21">
        <v>-32.373546600341797</v>
      </c>
    </row>
    <row r="959" spans="3:4" x14ac:dyDescent="0.25">
      <c r="C959" s="21">
        <v>1546.56005859375</v>
      </c>
      <c r="D959" s="21">
        <v>-32.382366180419922</v>
      </c>
    </row>
    <row r="960" spans="3:4" x14ac:dyDescent="0.25">
      <c r="C960" s="21">
        <v>1546.5699462890625</v>
      </c>
      <c r="D960" s="21">
        <v>-32.390472412109375</v>
      </c>
    </row>
    <row r="961" spans="3:4" x14ac:dyDescent="0.25">
      <c r="C961" s="21">
        <v>1546.5799560546875</v>
      </c>
      <c r="D961" s="21">
        <v>-32.399002075195313</v>
      </c>
    </row>
    <row r="962" spans="3:4" x14ac:dyDescent="0.25">
      <c r="C962" s="21">
        <v>1546.5899658203125</v>
      </c>
      <c r="D962" s="21">
        <v>-32.401969909667969</v>
      </c>
    </row>
    <row r="963" spans="3:4" x14ac:dyDescent="0.25">
      <c r="C963" s="21">
        <v>1546.5999755859375</v>
      </c>
      <c r="D963" s="21">
        <v>-32.407859802246094</v>
      </c>
    </row>
    <row r="964" spans="3:4" x14ac:dyDescent="0.25">
      <c r="C964" s="21">
        <v>1546.6099853515625</v>
      </c>
      <c r="D964" s="21">
        <v>-32.411632537841797</v>
      </c>
    </row>
    <row r="965" spans="3:4" x14ac:dyDescent="0.25">
      <c r="C965" s="21">
        <v>1546.6199951171875</v>
      </c>
      <c r="D965" s="21">
        <v>-32.412616729736328</v>
      </c>
    </row>
    <row r="966" spans="3:4" x14ac:dyDescent="0.25">
      <c r="C966" s="21">
        <v>1546.6300048828125</v>
      </c>
      <c r="D966" s="21">
        <v>-32.411716461181641</v>
      </c>
    </row>
    <row r="967" spans="3:4" x14ac:dyDescent="0.25">
      <c r="C967" s="21">
        <v>1546.6400146484375</v>
      </c>
      <c r="D967" s="21">
        <v>-32.407260894775391</v>
      </c>
    </row>
    <row r="968" spans="3:4" x14ac:dyDescent="0.25">
      <c r="C968" s="21">
        <v>1546.6500244140625</v>
      </c>
      <c r="D968" s="21">
        <v>-32.398216247558594</v>
      </c>
    </row>
    <row r="969" spans="3:4" x14ac:dyDescent="0.25">
      <c r="C969" s="21">
        <v>1546.6600341796875</v>
      </c>
      <c r="D969" s="21">
        <v>-32.384532928466797</v>
      </c>
    </row>
    <row r="970" spans="3:4" x14ac:dyDescent="0.25">
      <c r="C970" s="21">
        <v>1546.6700439453125</v>
      </c>
      <c r="D970" s="21">
        <v>-32.373256683349609</v>
      </c>
    </row>
    <row r="971" spans="3:4" x14ac:dyDescent="0.25">
      <c r="C971" s="21">
        <v>1546.6800537109375</v>
      </c>
      <c r="D971" s="21">
        <v>-32.360507965087891</v>
      </c>
    </row>
    <row r="972" spans="3:4" x14ac:dyDescent="0.25">
      <c r="C972" s="21">
        <v>1546.68994140625</v>
      </c>
      <c r="D972" s="21">
        <v>-32.353481292724609</v>
      </c>
    </row>
    <row r="973" spans="3:4" x14ac:dyDescent="0.25">
      <c r="C973" s="21">
        <v>1546.699951171875</v>
      </c>
      <c r="D973" s="21">
        <v>-32.343490600585938</v>
      </c>
    </row>
    <row r="974" spans="3:4" x14ac:dyDescent="0.25">
      <c r="C974" s="21">
        <v>1546.7099609375</v>
      </c>
      <c r="D974" s="21">
        <v>-32.335311889648438</v>
      </c>
    </row>
    <row r="975" spans="3:4" x14ac:dyDescent="0.25">
      <c r="C975" s="21">
        <v>1546.719970703125</v>
      </c>
      <c r="D975" s="21">
        <v>-32.331008911132813</v>
      </c>
    </row>
    <row r="976" spans="3:4" x14ac:dyDescent="0.25">
      <c r="C976" s="21">
        <v>1546.72998046875</v>
      </c>
      <c r="D976" s="21">
        <v>-32.338855743408203</v>
      </c>
    </row>
    <row r="977" spans="3:4" x14ac:dyDescent="0.25">
      <c r="C977" s="21">
        <v>1546.739990234375</v>
      </c>
      <c r="D977" s="21">
        <v>-32.347724914550781</v>
      </c>
    </row>
    <row r="978" spans="3:4" x14ac:dyDescent="0.25">
      <c r="C978" s="21">
        <v>1546.75</v>
      </c>
      <c r="D978" s="21">
        <v>-32.360458374023438</v>
      </c>
    </row>
    <row r="979" spans="3:4" x14ac:dyDescent="0.25">
      <c r="C979" s="21">
        <v>1546.760009765625</v>
      </c>
      <c r="D979" s="21">
        <v>-32.375011444091797</v>
      </c>
    </row>
    <row r="980" spans="3:4" x14ac:dyDescent="0.25">
      <c r="C980" s="21">
        <v>1546.77001953125</v>
      </c>
      <c r="D980" s="21">
        <v>-32.392021179199219</v>
      </c>
    </row>
    <row r="981" spans="3:4" x14ac:dyDescent="0.25">
      <c r="C981" s="21">
        <v>1546.780029296875</v>
      </c>
      <c r="D981" s="21">
        <v>-32.410011291503906</v>
      </c>
    </row>
    <row r="982" spans="3:4" x14ac:dyDescent="0.25">
      <c r="C982" s="21">
        <v>1546.7900390625</v>
      </c>
      <c r="D982" s="21">
        <v>-32.425125122070313</v>
      </c>
    </row>
    <row r="983" spans="3:4" x14ac:dyDescent="0.25">
      <c r="C983" s="21">
        <v>1546.800048828125</v>
      </c>
      <c r="D983" s="21">
        <v>-32.444038391113281</v>
      </c>
    </row>
    <row r="984" spans="3:4" x14ac:dyDescent="0.25">
      <c r="C984" s="21">
        <v>1546.81005859375</v>
      </c>
      <c r="D984" s="21">
        <v>-32.454185485839844</v>
      </c>
    </row>
    <row r="985" spans="3:4" x14ac:dyDescent="0.25">
      <c r="C985" s="21">
        <v>1546.8199462890625</v>
      </c>
      <c r="D985" s="21">
        <v>-32.455947875976563</v>
      </c>
    </row>
    <row r="986" spans="3:4" x14ac:dyDescent="0.25">
      <c r="C986" s="21">
        <v>1546.8299560546875</v>
      </c>
      <c r="D986" s="21">
        <v>-32.4478759765625</v>
      </c>
    </row>
    <row r="987" spans="3:4" x14ac:dyDescent="0.25">
      <c r="C987" s="21">
        <v>1546.8399658203125</v>
      </c>
      <c r="D987" s="21">
        <v>-32.440837860107422</v>
      </c>
    </row>
    <row r="988" spans="3:4" x14ac:dyDescent="0.25">
      <c r="C988" s="21">
        <v>1546.8499755859375</v>
      </c>
      <c r="D988" s="21">
        <v>-32.432136535644531</v>
      </c>
    </row>
    <row r="989" spans="3:4" x14ac:dyDescent="0.25">
      <c r="C989" s="21">
        <v>1546.8599853515625</v>
      </c>
      <c r="D989" s="21">
        <v>-32.415103912353516</v>
      </c>
    </row>
    <row r="990" spans="3:4" x14ac:dyDescent="0.25">
      <c r="C990" s="21">
        <v>1546.8699951171875</v>
      </c>
      <c r="D990" s="21">
        <v>-32.388294219970703</v>
      </c>
    </row>
    <row r="991" spans="3:4" x14ac:dyDescent="0.25">
      <c r="C991" s="21">
        <v>1546.8800048828125</v>
      </c>
      <c r="D991" s="21">
        <v>-32.360580444335938</v>
      </c>
    </row>
    <row r="992" spans="3:4" x14ac:dyDescent="0.25">
      <c r="C992" s="21">
        <v>1546.8900146484375</v>
      </c>
      <c r="D992" s="21">
        <v>-32.338821411132813</v>
      </c>
    </row>
    <row r="993" spans="3:4" x14ac:dyDescent="0.25">
      <c r="C993" s="21">
        <v>1546.9000244140625</v>
      </c>
      <c r="D993" s="21">
        <v>-32.329338073730469</v>
      </c>
    </row>
    <row r="994" spans="3:4" x14ac:dyDescent="0.25">
      <c r="C994" s="21">
        <v>1546.9100341796875</v>
      </c>
      <c r="D994" s="21">
        <v>-32.320369720458984</v>
      </c>
    </row>
    <row r="995" spans="3:4" x14ac:dyDescent="0.25">
      <c r="C995" s="21">
        <v>1546.9200439453125</v>
      </c>
      <c r="D995" s="21">
        <v>-32.31353759765625</v>
      </c>
    </row>
    <row r="996" spans="3:4" x14ac:dyDescent="0.25">
      <c r="C996" s="21">
        <v>1546.9300537109375</v>
      </c>
      <c r="D996" s="21">
        <v>-32.313373565673828</v>
      </c>
    </row>
    <row r="997" spans="3:4" x14ac:dyDescent="0.25">
      <c r="C997" s="21">
        <v>1546.93994140625</v>
      </c>
      <c r="D997" s="21">
        <v>-32.329158782958984</v>
      </c>
    </row>
    <row r="998" spans="3:4" x14ac:dyDescent="0.25">
      <c r="C998" s="21">
        <v>1546.949951171875</v>
      </c>
      <c r="D998" s="21">
        <v>-32.353359222412109</v>
      </c>
    </row>
    <row r="999" spans="3:4" x14ac:dyDescent="0.25">
      <c r="C999" s="21">
        <v>1546.9599609375</v>
      </c>
      <c r="D999" s="21">
        <v>-32.379596710205078</v>
      </c>
    </row>
    <row r="1000" spans="3:4" x14ac:dyDescent="0.25">
      <c r="C1000" s="21">
        <v>1546.969970703125</v>
      </c>
      <c r="D1000" s="21">
        <v>-32.40618896484375</v>
      </c>
    </row>
    <row r="1001" spans="3:4" x14ac:dyDescent="0.25">
      <c r="C1001" s="21">
        <v>1546.97998046875</v>
      </c>
      <c r="D1001" s="21">
        <v>-32.430057525634766</v>
      </c>
    </row>
    <row r="1002" spans="3:4" x14ac:dyDescent="0.25">
      <c r="C1002" s="21">
        <v>1546.989990234375</v>
      </c>
      <c r="D1002" s="21">
        <v>-32.454002380371094</v>
      </c>
    </row>
    <row r="1003" spans="3:4" x14ac:dyDescent="0.25">
      <c r="C1003" s="21">
        <v>1547</v>
      </c>
      <c r="D1003" s="21">
        <v>-32.478107452392578</v>
      </c>
    </row>
  </sheetData>
  <mergeCells count="6">
    <mergeCell ref="A22:B24"/>
    <mergeCell ref="A3:B6"/>
    <mergeCell ref="A7:B7"/>
    <mergeCell ref="A8: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F5111-CD8C-4870-B815-DB45AC8604DF}">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4.28515625" style="1" customWidth="1"/>
    <col min="4" max="4" width="13.140625" style="1" customWidth="1"/>
    <col min="5" max="5" width="15.7109375" style="1" customWidth="1"/>
    <col min="6" max="6" width="15.42578125" style="1" customWidth="1"/>
    <col min="7" max="16384" width="9.140625" style="1"/>
  </cols>
  <sheetData>
    <row r="1" spans="1:6" x14ac:dyDescent="0.25">
      <c r="C1" s="1" t="s">
        <v>20</v>
      </c>
    </row>
    <row r="2" spans="1:6" ht="34.5" customHeight="1" x14ac:dyDescent="0.25">
      <c r="C2" s="7" t="s">
        <v>8</v>
      </c>
      <c r="D2" s="3" t="s">
        <v>9</v>
      </c>
      <c r="E2" s="4" t="s">
        <v>10</v>
      </c>
      <c r="F2" s="4"/>
    </row>
    <row r="3" spans="1:6" x14ac:dyDescent="0.25">
      <c r="A3" s="15"/>
      <c r="B3" s="15"/>
      <c r="C3" s="22">
        <v>0</v>
      </c>
      <c r="D3" s="22">
        <v>1.6069999446699512E-6</v>
      </c>
      <c r="E3" s="22">
        <v>0</v>
      </c>
    </row>
    <row r="4" spans="1:6" x14ac:dyDescent="0.25">
      <c r="A4" s="15"/>
      <c r="B4" s="15"/>
      <c r="C4" s="22">
        <v>50</v>
      </c>
      <c r="D4" s="22">
        <v>9.2460000887513161E-3</v>
      </c>
      <c r="E4" s="22">
        <v>0.85399997234344482</v>
      </c>
    </row>
    <row r="5" spans="1:6" x14ac:dyDescent="0.25">
      <c r="A5" s="15"/>
      <c r="B5" s="15"/>
      <c r="C5" s="22">
        <v>100</v>
      </c>
      <c r="D5" s="22">
        <v>8.117000013589859E-2</v>
      </c>
      <c r="E5" s="22">
        <v>0.92400002479553223</v>
      </c>
    </row>
    <row r="6" spans="1:6" x14ac:dyDescent="0.25">
      <c r="A6" s="15"/>
      <c r="B6" s="15"/>
      <c r="C6" s="22">
        <v>150</v>
      </c>
      <c r="D6" s="22">
        <v>0.26359999179840088</v>
      </c>
      <c r="E6" s="22">
        <v>0.98100000619888306</v>
      </c>
    </row>
    <row r="7" spans="1:6" ht="15" customHeight="1" x14ac:dyDescent="0.25">
      <c r="A7" s="16" t="s">
        <v>1</v>
      </c>
      <c r="B7" s="16"/>
      <c r="C7" s="22">
        <v>200</v>
      </c>
      <c r="D7" s="22">
        <v>0.56669998168945313</v>
      </c>
      <c r="E7" s="22">
        <v>1.031999945640564</v>
      </c>
    </row>
    <row r="8" spans="1:6" ht="15" customHeight="1" x14ac:dyDescent="0.25">
      <c r="A8" s="18" t="s">
        <v>17</v>
      </c>
      <c r="B8" s="18"/>
      <c r="C8" s="22">
        <v>250</v>
      </c>
      <c r="D8" s="22">
        <v>0.95249998569488525</v>
      </c>
      <c r="E8" s="22">
        <v>1.0800000429153442</v>
      </c>
    </row>
    <row r="9" spans="1:6" x14ac:dyDescent="0.25">
      <c r="A9" s="18"/>
      <c r="B9" s="18"/>
      <c r="C9" s="22">
        <v>300</v>
      </c>
      <c r="D9" s="22">
        <v>1.3789999485015869</v>
      </c>
      <c r="E9" s="22">
        <v>1.1260000467300415</v>
      </c>
    </row>
    <row r="10" spans="1:6" x14ac:dyDescent="0.25">
      <c r="A10" s="18"/>
      <c r="B10" s="18"/>
      <c r="C10" s="22">
        <v>350</v>
      </c>
      <c r="D10" s="22">
        <v>1.812999963760376</v>
      </c>
      <c r="E10" s="22">
        <v>1.1699999570846558</v>
      </c>
    </row>
    <row r="11" spans="1:6" x14ac:dyDescent="0.25">
      <c r="A11" s="2" t="s">
        <v>2</v>
      </c>
      <c r="B11" s="11" t="s">
        <v>16</v>
      </c>
      <c r="C11" s="22">
        <v>400</v>
      </c>
      <c r="D11" s="22">
        <v>2.2349998950958252</v>
      </c>
      <c r="E11" s="22">
        <v>1.2130000591278076</v>
      </c>
    </row>
    <row r="12" spans="1:6" x14ac:dyDescent="0.25">
      <c r="A12" s="17" t="s">
        <v>3</v>
      </c>
      <c r="B12" s="17"/>
      <c r="C12" s="22">
        <v>450</v>
      </c>
      <c r="D12" s="22">
        <v>2.6070001125335693</v>
      </c>
      <c r="E12" s="22">
        <v>1.2549999952316284</v>
      </c>
    </row>
    <row r="13" spans="1:6" x14ac:dyDescent="0.25">
      <c r="A13" s="17"/>
      <c r="B13" s="17"/>
      <c r="C13" s="22">
        <v>500</v>
      </c>
      <c r="D13" s="22">
        <v>2.9240000247955322</v>
      </c>
      <c r="E13" s="22">
        <v>1.2960000038146973</v>
      </c>
    </row>
    <row r="14" spans="1:6" x14ac:dyDescent="0.25">
      <c r="A14" s="17"/>
      <c r="B14" s="17"/>
      <c r="C14" s="22">
        <v>550</v>
      </c>
      <c r="D14" s="22">
        <v>3.1760001182556152</v>
      </c>
      <c r="E14" s="22">
        <v>1.3370000123977661</v>
      </c>
    </row>
    <row r="15" spans="1:6" x14ac:dyDescent="0.25">
      <c r="A15" s="17"/>
      <c r="B15" s="17"/>
      <c r="C15" s="22">
        <v>600</v>
      </c>
      <c r="D15" s="22">
        <v>3.3589999675750732</v>
      </c>
      <c r="E15" s="22">
        <v>1.3769999742507935</v>
      </c>
    </row>
    <row r="16" spans="1:6" x14ac:dyDescent="0.25">
      <c r="A16" s="17"/>
      <c r="B16" s="17"/>
      <c r="C16" s="22">
        <v>650</v>
      </c>
      <c r="D16" s="22">
        <v>3.4730000495910645</v>
      </c>
      <c r="E16" s="22">
        <v>1.4170000553131104</v>
      </c>
    </row>
    <row r="17" spans="1:5" ht="15" customHeight="1" x14ac:dyDescent="0.25">
      <c r="A17" s="17"/>
      <c r="B17" s="17"/>
      <c r="C17" s="22">
        <v>700</v>
      </c>
      <c r="D17" s="22">
        <v>3.5179998874664307</v>
      </c>
      <c r="E17" s="22">
        <v>1.4559999704360962</v>
      </c>
    </row>
    <row r="18" spans="1:5" x14ac:dyDescent="0.25">
      <c r="A18" s="17" t="s">
        <v>4</v>
      </c>
      <c r="B18" s="17"/>
      <c r="C18" s="22">
        <v>750</v>
      </c>
      <c r="D18" s="22">
        <v>3.500999927520752</v>
      </c>
      <c r="E18" s="22">
        <v>1.4950000047683716</v>
      </c>
    </row>
    <row r="19" spans="1:5" x14ac:dyDescent="0.25">
      <c r="A19" s="17"/>
      <c r="B19" s="17"/>
      <c r="C19" s="22">
        <v>800</v>
      </c>
      <c r="D19" s="22">
        <v>3.4289999008178711</v>
      </c>
      <c r="E19" s="22">
        <v>1.534000039100647</v>
      </c>
    </row>
    <row r="20" spans="1:5" x14ac:dyDescent="0.25">
      <c r="A20" s="17"/>
      <c r="B20" s="17"/>
      <c r="C20" s="22">
        <v>850</v>
      </c>
      <c r="D20" s="22">
        <v>3.3080000877380371</v>
      </c>
      <c r="E20" s="22">
        <v>1.5720000267028809</v>
      </c>
    </row>
    <row r="21" spans="1:5" x14ac:dyDescent="0.25">
      <c r="A21" s="1" t="s">
        <v>5</v>
      </c>
      <c r="C21" s="22">
        <v>900</v>
      </c>
      <c r="D21" s="22">
        <v>3.1500000953674316</v>
      </c>
      <c r="E21" s="22">
        <v>1.6089999675750732</v>
      </c>
    </row>
    <row r="22" spans="1:5" x14ac:dyDescent="0.25">
      <c r="A22" s="14"/>
      <c r="B22" s="14"/>
      <c r="C22" s="22">
        <v>950</v>
      </c>
      <c r="D22" s="22">
        <v>2.9619998931884766</v>
      </c>
      <c r="E22" s="22">
        <v>1.6460000276565552</v>
      </c>
    </row>
    <row r="23" spans="1:5" x14ac:dyDescent="0.25">
      <c r="A23" s="14"/>
      <c r="B23" s="14"/>
    </row>
    <row r="24" spans="1:5" x14ac:dyDescent="0.25">
      <c r="A24" s="14"/>
      <c r="B24" s="14"/>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8.42578125" style="1" customWidth="1"/>
    <col min="5" max="5" width="15.7109375" style="1" customWidth="1"/>
    <col min="6" max="6" width="15.42578125" style="1" customWidth="1"/>
    <col min="7" max="16384" width="9.140625" style="1"/>
  </cols>
  <sheetData>
    <row r="1" spans="1:6" x14ac:dyDescent="0.25">
      <c r="C1" s="1" t="s">
        <v>21</v>
      </c>
    </row>
    <row r="2" spans="1:6" ht="34.5" customHeight="1" x14ac:dyDescent="0.25">
      <c r="C2" s="8" t="s">
        <v>0</v>
      </c>
      <c r="D2" s="9" t="s">
        <v>7</v>
      </c>
      <c r="E2" s="4"/>
      <c r="F2" s="4"/>
    </row>
    <row r="3" spans="1:6" x14ac:dyDescent="0.25">
      <c r="A3" s="15"/>
      <c r="B3" s="15"/>
      <c r="C3" s="23">
        <v>1530</v>
      </c>
      <c r="D3" s="24">
        <v>27.100000381469727</v>
      </c>
    </row>
    <row r="4" spans="1:6" x14ac:dyDescent="0.25">
      <c r="A4" s="15"/>
      <c r="B4" s="15"/>
      <c r="C4" s="23">
        <v>1540</v>
      </c>
      <c r="D4" s="24">
        <v>27.48699951171875</v>
      </c>
    </row>
    <row r="5" spans="1:6" x14ac:dyDescent="0.25">
      <c r="A5" s="15"/>
      <c r="B5" s="15"/>
      <c r="C5" s="23">
        <v>1550</v>
      </c>
      <c r="D5" s="24">
        <v>27.785999298095703</v>
      </c>
    </row>
    <row r="6" spans="1:6" x14ac:dyDescent="0.25">
      <c r="A6" s="15"/>
      <c r="B6" s="15"/>
      <c r="C6" s="23">
        <v>1560</v>
      </c>
      <c r="D6" s="24">
        <v>27.881000518798828</v>
      </c>
    </row>
    <row r="7" spans="1:6" x14ac:dyDescent="0.25">
      <c r="A7" s="16" t="s">
        <v>1</v>
      </c>
      <c r="B7" s="16"/>
      <c r="C7" s="23">
        <v>1570</v>
      </c>
      <c r="D7" s="24">
        <v>27.541999816894531</v>
      </c>
    </row>
    <row r="8" spans="1:6" ht="15" customHeight="1" x14ac:dyDescent="0.25">
      <c r="A8" s="18" t="s">
        <v>17</v>
      </c>
      <c r="B8" s="18"/>
    </row>
    <row r="9" spans="1:6" x14ac:dyDescent="0.25">
      <c r="A9" s="18"/>
      <c r="B9" s="18"/>
    </row>
    <row r="10" spans="1:6" x14ac:dyDescent="0.25">
      <c r="A10" s="18"/>
      <c r="B10" s="18"/>
    </row>
    <row r="11" spans="1:6" x14ac:dyDescent="0.25">
      <c r="A11" s="2" t="s">
        <v>2</v>
      </c>
      <c r="B11" s="11" t="s">
        <v>16</v>
      </c>
    </row>
    <row r="12" spans="1:6" x14ac:dyDescent="0.25">
      <c r="A12" s="17" t="s">
        <v>3</v>
      </c>
      <c r="B12" s="17"/>
    </row>
    <row r="13" spans="1:6" x14ac:dyDescent="0.25">
      <c r="A13" s="17"/>
      <c r="B13" s="17"/>
    </row>
    <row r="14" spans="1:6" x14ac:dyDescent="0.25">
      <c r="A14" s="17"/>
      <c r="B14" s="17"/>
    </row>
    <row r="15" spans="1:6" x14ac:dyDescent="0.25">
      <c r="A15" s="17"/>
      <c r="B15" s="17"/>
    </row>
    <row r="16" spans="1:6" x14ac:dyDescent="0.25">
      <c r="A16" s="17"/>
      <c r="B16" s="17"/>
    </row>
    <row r="17" spans="1:2" ht="15" customHeight="1" x14ac:dyDescent="0.25">
      <c r="A17" s="17"/>
      <c r="B17" s="17"/>
    </row>
    <row r="18" spans="1:2" x14ac:dyDescent="0.25">
      <c r="A18" s="17" t="s">
        <v>4</v>
      </c>
      <c r="B18" s="17"/>
    </row>
    <row r="19" spans="1:2" x14ac:dyDescent="0.25">
      <c r="A19" s="17"/>
      <c r="B19" s="17"/>
    </row>
    <row r="20" spans="1:2" x14ac:dyDescent="0.25">
      <c r="A20" s="17"/>
      <c r="B20" s="17"/>
    </row>
    <row r="21" spans="1:2" x14ac:dyDescent="0.25">
      <c r="A21" s="1" t="s">
        <v>5</v>
      </c>
    </row>
    <row r="22" spans="1:2" x14ac:dyDescent="0.25">
      <c r="A22" s="14" t="s">
        <v>12</v>
      </c>
      <c r="B22" s="14"/>
    </row>
    <row r="23" spans="1:2" x14ac:dyDescent="0.25">
      <c r="A23" s="14"/>
      <c r="B23" s="14"/>
    </row>
    <row r="24" spans="1:2" x14ac:dyDescent="0.25">
      <c r="A24" s="14"/>
      <c r="B24" s="14"/>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5"/>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140625" style="1" customWidth="1"/>
    <col min="5" max="5" width="15.7109375" style="1" customWidth="1"/>
    <col min="6" max="6" width="15.42578125" style="1" customWidth="1"/>
    <col min="7" max="16384" width="9.140625" style="1"/>
  </cols>
  <sheetData>
    <row r="1" spans="1:6" x14ac:dyDescent="0.25">
      <c r="C1" s="1" t="s">
        <v>22</v>
      </c>
    </row>
    <row r="2" spans="1:6" s="12" customFormat="1" x14ac:dyDescent="0.25">
      <c r="C2" s="19" t="s">
        <v>13</v>
      </c>
      <c r="D2" s="19"/>
      <c r="E2" s="19" t="s">
        <v>14</v>
      </c>
      <c r="F2" s="19"/>
    </row>
    <row r="3" spans="1:6" ht="34.5" customHeight="1" x14ac:dyDescent="0.25">
      <c r="C3" s="8" t="s">
        <v>6</v>
      </c>
      <c r="D3" s="9" t="s">
        <v>7</v>
      </c>
      <c r="E3" s="8" t="s">
        <v>6</v>
      </c>
      <c r="F3" s="9" t="s">
        <v>7</v>
      </c>
    </row>
    <row r="4" spans="1:6" x14ac:dyDescent="0.25">
      <c r="A4" s="15"/>
      <c r="B4" s="15"/>
      <c r="C4" s="25">
        <v>-1.2380000352859497</v>
      </c>
      <c r="D4" s="26">
        <v>27.181999206542969</v>
      </c>
      <c r="E4" s="27">
        <v>1.187000036239624</v>
      </c>
      <c r="F4" s="28">
        <v>27.805999755859375</v>
      </c>
    </row>
    <row r="5" spans="1:6" x14ac:dyDescent="0.25">
      <c r="A5" s="15"/>
      <c r="B5" s="15"/>
      <c r="C5" s="25">
        <v>0.76499998569488525</v>
      </c>
      <c r="D5" s="26">
        <v>27.170999526977539</v>
      </c>
      <c r="E5" s="27">
        <v>3.1809999942779541</v>
      </c>
      <c r="F5" s="28">
        <v>27.798999786376953</v>
      </c>
    </row>
    <row r="6" spans="1:6" x14ac:dyDescent="0.25">
      <c r="A6" s="15"/>
      <c r="B6" s="15"/>
      <c r="C6" s="25">
        <v>2.747999906539917</v>
      </c>
      <c r="D6" s="26">
        <v>27.165000915527344</v>
      </c>
      <c r="E6" s="27">
        <v>5.1589999198913574</v>
      </c>
      <c r="F6" s="28">
        <v>27.781999588012695</v>
      </c>
    </row>
    <row r="7" spans="1:6" x14ac:dyDescent="0.25">
      <c r="A7" s="15"/>
      <c r="B7" s="15"/>
      <c r="C7" s="25">
        <v>4.7300000190734863</v>
      </c>
      <c r="D7" s="26">
        <v>27.156000137329102</v>
      </c>
      <c r="E7" s="27">
        <v>7.125999927520752</v>
      </c>
      <c r="F7" s="28">
        <v>27.759000778198242</v>
      </c>
    </row>
    <row r="8" spans="1:6" x14ac:dyDescent="0.25">
      <c r="A8" s="16" t="s">
        <v>1</v>
      </c>
      <c r="B8" s="16"/>
      <c r="C8" s="25">
        <v>6.7020001411437988</v>
      </c>
      <c r="D8" s="26">
        <v>27.131000518798828</v>
      </c>
      <c r="E8" s="27">
        <v>9.0760002136230469</v>
      </c>
      <c r="F8" s="28">
        <v>27.708999633789063</v>
      </c>
    </row>
    <row r="9" spans="1:6" ht="15" customHeight="1" x14ac:dyDescent="0.25">
      <c r="A9" s="18" t="s">
        <v>17</v>
      </c>
      <c r="B9" s="18"/>
      <c r="C9" s="25">
        <v>8.6569995880126953</v>
      </c>
      <c r="D9" s="26">
        <v>27.083999633789063</v>
      </c>
      <c r="E9" s="27">
        <v>10.98799991607666</v>
      </c>
      <c r="F9" s="28">
        <v>27.614999771118164</v>
      </c>
    </row>
    <row r="10" spans="1:6" x14ac:dyDescent="0.25">
      <c r="A10" s="18"/>
      <c r="B10" s="18"/>
      <c r="C10" s="25">
        <v>10.560000419616699</v>
      </c>
      <c r="D10" s="26">
        <v>26.986000061035156</v>
      </c>
      <c r="E10" s="27">
        <v>12.704000473022461</v>
      </c>
      <c r="F10" s="28">
        <v>27.334999084472656</v>
      </c>
    </row>
    <row r="11" spans="1:6" x14ac:dyDescent="0.25">
      <c r="A11" s="18"/>
      <c r="B11" s="18"/>
      <c r="C11" s="25">
        <v>12.255000114440918</v>
      </c>
      <c r="D11" s="26">
        <v>26.688999176025391</v>
      </c>
      <c r="E11" s="27">
        <v>14.421999931335449</v>
      </c>
      <c r="F11" s="28">
        <v>27.059000015258789</v>
      </c>
    </row>
    <row r="12" spans="1:6" x14ac:dyDescent="0.25">
      <c r="A12" s="2" t="s">
        <v>2</v>
      </c>
      <c r="B12" s="11" t="s">
        <v>16</v>
      </c>
      <c r="C12" s="25">
        <v>13.977999687194824</v>
      </c>
      <c r="D12" s="26">
        <v>26.408000946044922</v>
      </c>
      <c r="E12" s="27">
        <v>15.918000221252441</v>
      </c>
      <c r="F12" s="28">
        <v>26.545000076293945</v>
      </c>
    </row>
    <row r="13" spans="1:6" x14ac:dyDescent="0.25">
      <c r="A13" s="17" t="s">
        <v>3</v>
      </c>
      <c r="B13" s="17"/>
      <c r="C13" s="25">
        <v>15.46399974822998</v>
      </c>
      <c r="D13" s="26">
        <v>25.903999328613281</v>
      </c>
      <c r="E13" s="27">
        <v>17.152000427246094</v>
      </c>
      <c r="F13" s="28">
        <v>25.78700065612793</v>
      </c>
    </row>
    <row r="14" spans="1:6" x14ac:dyDescent="0.25">
      <c r="A14" s="17"/>
      <c r="B14" s="17"/>
      <c r="C14" s="25">
        <v>16.698999404907227</v>
      </c>
      <c r="D14" s="26">
        <v>25.139999389648438</v>
      </c>
      <c r="E14" s="27">
        <v>18.155000686645508</v>
      </c>
      <c r="F14" s="28">
        <v>24.794000625610352</v>
      </c>
    </row>
    <row r="15" spans="1:6" x14ac:dyDescent="0.25">
      <c r="A15" s="17"/>
      <c r="B15" s="17"/>
      <c r="C15" s="25">
        <v>17.697000503540039</v>
      </c>
      <c r="D15" s="26">
        <v>24.129999160766602</v>
      </c>
      <c r="E15" s="27">
        <v>18.964000701904297</v>
      </c>
      <c r="F15" s="28">
        <v>23.60099983215332</v>
      </c>
    </row>
    <row r="16" spans="1:6" x14ac:dyDescent="0.25">
      <c r="A16" s="17"/>
      <c r="B16" s="17"/>
      <c r="C16" s="25">
        <v>18.499000549316406</v>
      </c>
      <c r="D16" s="26">
        <v>22.938999176025391</v>
      </c>
      <c r="E16" s="27">
        <v>19.606000900268555</v>
      </c>
      <c r="F16" s="28">
        <v>22.25200080871582</v>
      </c>
    </row>
    <row r="17" spans="1:6" x14ac:dyDescent="0.25">
      <c r="A17" s="17"/>
      <c r="B17" s="17"/>
      <c r="C17" s="25">
        <v>19.152000427246094</v>
      </c>
      <c r="D17" s="26">
        <v>21.600000381469727</v>
      </c>
      <c r="E17" s="27">
        <v>20.129999160766602</v>
      </c>
      <c r="F17" s="28">
        <v>20.781000137329102</v>
      </c>
    </row>
    <row r="18" spans="1:6" ht="15" customHeight="1" x14ac:dyDescent="0.25">
      <c r="A18" s="17"/>
      <c r="B18" s="17"/>
      <c r="C18" s="25">
        <v>19.694000244140625</v>
      </c>
      <c r="D18" s="26">
        <v>20.13800048828125</v>
      </c>
      <c r="E18" s="27">
        <v>20.572999954223633</v>
      </c>
      <c r="F18" s="28">
        <v>19.222999572753906</v>
      </c>
    </row>
    <row r="19" spans="1:6" x14ac:dyDescent="0.25">
      <c r="A19" s="17" t="s">
        <v>4</v>
      </c>
      <c r="B19" s="17"/>
      <c r="C19" s="25">
        <v>20.145000457763672</v>
      </c>
      <c r="D19" s="26">
        <v>18.61400032043457</v>
      </c>
      <c r="E19" s="27">
        <v>20.941999435424805</v>
      </c>
      <c r="F19" s="28">
        <v>17.594999313354492</v>
      </c>
    </row>
    <row r="20" spans="1:6" x14ac:dyDescent="0.25">
      <c r="A20" s="17"/>
      <c r="B20" s="17"/>
    </row>
    <row r="21" spans="1:6" x14ac:dyDescent="0.25">
      <c r="A21" s="17"/>
      <c r="B21" s="17"/>
    </row>
    <row r="22" spans="1:6" x14ac:dyDescent="0.25">
      <c r="A22" s="1" t="s">
        <v>5</v>
      </c>
    </row>
    <row r="23" spans="1:6" x14ac:dyDescent="0.25">
      <c r="A23" s="14" t="s">
        <v>11</v>
      </c>
      <c r="B23" s="14"/>
    </row>
    <row r="24" spans="1:6" x14ac:dyDescent="0.25">
      <c r="A24" s="14"/>
      <c r="B24" s="14"/>
    </row>
    <row r="25" spans="1:6" x14ac:dyDescent="0.25">
      <c r="A25" s="14"/>
      <c r="B25" s="14"/>
    </row>
  </sheetData>
  <mergeCells count="8">
    <mergeCell ref="C2:D2"/>
    <mergeCell ref="E2:F2"/>
    <mergeCell ref="A23:B25"/>
    <mergeCell ref="A4:B7"/>
    <mergeCell ref="A8:B8"/>
    <mergeCell ref="A13:B18"/>
    <mergeCell ref="A19:B21"/>
    <mergeCell ref="A9: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ASE Spectrum</vt:lpstr>
      <vt:lpstr>Ripple Spectrum</vt:lpstr>
      <vt:lpstr>ASE LIV</vt:lpstr>
      <vt:lpstr>Gain vs Current</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2021-06-10T14:51:00Z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