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C:\Users\ZHughes\Downloads\"/>
    </mc:Choice>
  </mc:AlternateContent>
  <xr:revisionPtr revIDLastSave="0" documentId="13_ncr:1_{B976006E-7047-4954-9816-E58617BB4B31}" xr6:coauthVersionLast="44" xr6:coauthVersionMax="44" xr10:uidLastSave="{00000000-0000-0000-0000-000000000000}"/>
  <bookViews>
    <workbookView xWindow="-120" yWindow="-120" windowWidth="29040" windowHeight="15840" xr2:uid="{00000000-000D-0000-FFFF-FFFF00000000}"/>
  </bookViews>
  <sheets>
    <sheet name="Transmission" sheetId="1" r:id="rId1"/>
  </sheets>
  <externalReferences>
    <externalReference r:id="rId2"/>
  </externalReferences>
  <calcPr calcId="145621"/>
</workbook>
</file>

<file path=xl/sharedStrings.xml><?xml version="1.0" encoding="utf-8"?>
<sst xmlns="http://schemas.openxmlformats.org/spreadsheetml/2006/main" count="23" uniqueCount="20">
  <si>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</si>
  <si>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</si>
  <si>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</si>
  <si>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</si>
  <si>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Wavelength (nm)</t>
  </si>
  <si>
    <t>% Transmission</t>
  </si>
  <si>
    <t>Microscope Slides</t>
  </si>
  <si>
    <t>Transmission measurements of four MS10UW microscope slides from 350 nm to 800 nm. These data represent all microscope slides.</t>
  </si>
  <si>
    <t>Microscope Slides Transmission</t>
  </si>
  <si>
    <t>Slide 1</t>
  </si>
  <si>
    <t>Slide 2</t>
  </si>
  <si>
    <t>Slide 3</t>
  </si>
  <si>
    <t>Slide 4</t>
  </si>
  <si>
    <t>This data may be used in publications. However, please cite Thorlabs as the source.</t>
  </si>
  <si>
    <t>MS10UW</t>
  </si>
  <si>
    <t>MS10UW2</t>
  </si>
  <si>
    <t>MS10PC</t>
  </si>
  <si>
    <t>MS10PC1</t>
  </si>
  <si>
    <t>MS15C1</t>
  </si>
  <si>
    <t>MS15C2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</si>
</sst>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11" fontId="0" fillId="0" borderId="0" xfId="0" applyNumberFormat="1"/>
    <xf numFmtId="0" fontId="0" fillId="0" borderId="0" xfId="0" applyAlignment="1">
      <alignment horizontal="right" vertical="center" wrapText="1"/>
    </xf>
    <xf numFmtId="164" fontId="0" fillId="0" borderId="0" xfId="0" applyNumberFormat="1" applyAlignment="1">
      <alignment horizontal="right" vertical="center" wrapText="1"/>
    </xf>
    <xf numFmtId="0" fontId="0" fillId="0" borderId="0" xfId="0" applyAlignment="1">
      <alignment horizontal="right"/>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0" xfId="0" applyAlignment="1">
      <alignment horizont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Microscope Slides Transmission</c:v>
            </c:pt>
          </c:strCache>
        </c:strRef>
      </c:tx>
      <c:overlay val="0"/>
    </c:title>
    <c:autoTitleDeleted val="0"/>
    <c:plotArea>
      <c:layout/>
      <c:scatterChart>
        <c:scatterStyle val="smoothMarker"/>
        <c:varyColors val="0"/>
        <c:ser>
          <c:idx val="0"/>
          <c:order val="0"/>
          <c:tx>
            <c:v>Slide 1</c:v>
          </c:tx>
          <c:marker>
            <c:symbol val="none"/>
          </c:marker>
          <c:xVal>
            <c:numRef>
              <c:f>Transmission!$C$4:$C$503</c:f>
              <c:numCache>
                <c:formatCode>General</c:formatCode>
                <c:ptCount val="500"/>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numCache>
            </c:numRef>
          </c:xVal>
          <c:yVal>
            <c:numRef>
              <c:f>Transmission!$D$4:$D$503</c:f>
              <c:numCache>
                <c:formatCode>General</c:formatCode>
                <c:ptCount val="500"/>
                <c:pt idx="0">
                  <c:v>49.94979</c:v>
                </c:pt>
                <c:pt idx="1">
                  <c:v>51.843940000000003</c:v>
                </c:pt>
                <c:pt idx="2">
                  <c:v>53.63279</c:v>
                </c:pt>
                <c:pt idx="3">
                  <c:v>55.311079999999997</c:v>
                </c:pt>
                <c:pt idx="4">
                  <c:v>57.326839999999997</c:v>
                </c:pt>
                <c:pt idx="5">
                  <c:v>59.126080000000002</c:v>
                </c:pt>
                <c:pt idx="6">
                  <c:v>60.609929999999999</c:v>
                </c:pt>
                <c:pt idx="7">
                  <c:v>62.521839999999997</c:v>
                </c:pt>
                <c:pt idx="8">
                  <c:v>63.955719999999999</c:v>
                </c:pt>
                <c:pt idx="9">
                  <c:v>65.855270000000004</c:v>
                </c:pt>
                <c:pt idx="10">
                  <c:v>67.073260000000005</c:v>
                </c:pt>
                <c:pt idx="11">
                  <c:v>67.967100000000002</c:v>
                </c:pt>
                <c:pt idx="12">
                  <c:v>69.62321</c:v>
                </c:pt>
                <c:pt idx="13">
                  <c:v>70.82714</c:v>
                </c:pt>
                <c:pt idx="14">
                  <c:v>72.423100000000005</c:v>
                </c:pt>
                <c:pt idx="15">
                  <c:v>73.229879999999994</c:v>
                </c:pt>
                <c:pt idx="16">
                  <c:v>74.326700000000002</c:v>
                </c:pt>
                <c:pt idx="17">
                  <c:v>75.313490000000002</c:v>
                </c:pt>
                <c:pt idx="18">
                  <c:v>76.300380000000004</c:v>
                </c:pt>
                <c:pt idx="19">
                  <c:v>77.117530000000002</c:v>
                </c:pt>
                <c:pt idx="20">
                  <c:v>77.997680000000003</c:v>
                </c:pt>
                <c:pt idx="21">
                  <c:v>78.830669999999998</c:v>
                </c:pt>
                <c:pt idx="22">
                  <c:v>79.737589999999997</c:v>
                </c:pt>
                <c:pt idx="23">
                  <c:v>80.417779999999993</c:v>
                </c:pt>
                <c:pt idx="24">
                  <c:v>81.380619999999993</c:v>
                </c:pt>
                <c:pt idx="25" formatCode="0.00E+00">
                  <c:v>81.857889999999998</c:v>
                </c:pt>
                <c:pt idx="26" formatCode="0.00E+00">
                  <c:v>82.243639999999999</c:v>
                </c:pt>
                <c:pt idx="27" formatCode="0.00E+00">
                  <c:v>83.171310000000005</c:v>
                </c:pt>
                <c:pt idx="28" formatCode="0.00E+00">
                  <c:v>83.668949999999995</c:v>
                </c:pt>
                <c:pt idx="29">
                  <c:v>84.459909999999994</c:v>
                </c:pt>
                <c:pt idx="30">
                  <c:v>84.688209999999998</c:v>
                </c:pt>
                <c:pt idx="31">
                  <c:v>85.222499999999997</c:v>
                </c:pt>
                <c:pt idx="32">
                  <c:v>85.422939999999997</c:v>
                </c:pt>
                <c:pt idx="33">
                  <c:v>85.790090000000006</c:v>
                </c:pt>
                <c:pt idx="34">
                  <c:v>86.075550000000007</c:v>
                </c:pt>
                <c:pt idx="35">
                  <c:v>86.233220000000003</c:v>
                </c:pt>
                <c:pt idx="36">
                  <c:v>86.49727</c:v>
                </c:pt>
                <c:pt idx="37">
                  <c:v>87.492249999999999</c:v>
                </c:pt>
                <c:pt idx="38">
                  <c:v>87.559309999999996</c:v>
                </c:pt>
                <c:pt idx="39">
                  <c:v>87.84384</c:v>
                </c:pt>
                <c:pt idx="40">
                  <c:v>87.711979999999997</c:v>
                </c:pt>
                <c:pt idx="41">
                  <c:v>87.803430000000006</c:v>
                </c:pt>
                <c:pt idx="42">
                  <c:v>88.052580000000006</c:v>
                </c:pt>
                <c:pt idx="43">
                  <c:v>88.286990000000003</c:v>
                </c:pt>
                <c:pt idx="44">
                  <c:v>88.313119999999998</c:v>
                </c:pt>
                <c:pt idx="45">
                  <c:v>88.836740000000006</c:v>
                </c:pt>
                <c:pt idx="46">
                  <c:v>88.755939999999995</c:v>
                </c:pt>
                <c:pt idx="47">
                  <c:v>88.94735</c:v>
                </c:pt>
                <c:pt idx="48">
                  <c:v>89.036850000000001</c:v>
                </c:pt>
                <c:pt idx="49">
                  <c:v>89.155019999999993</c:v>
                </c:pt>
                <c:pt idx="50">
                  <c:v>89.21669</c:v>
                </c:pt>
                <c:pt idx="51">
                  <c:v>89.322310000000002</c:v>
                </c:pt>
                <c:pt idx="52">
                  <c:v>89.413640000000001</c:v>
                </c:pt>
                <c:pt idx="53">
                  <c:v>89.641329999999996</c:v>
                </c:pt>
                <c:pt idx="54">
                  <c:v>89.559139999999999</c:v>
                </c:pt>
                <c:pt idx="55">
                  <c:v>89.758369999999999</c:v>
                </c:pt>
                <c:pt idx="56">
                  <c:v>89.717190000000002</c:v>
                </c:pt>
                <c:pt idx="57">
                  <c:v>89.840090000000004</c:v>
                </c:pt>
                <c:pt idx="58">
                  <c:v>89.899159999999995</c:v>
                </c:pt>
                <c:pt idx="59">
                  <c:v>89.968019999999996</c:v>
                </c:pt>
                <c:pt idx="60">
                  <c:v>90.043319999999994</c:v>
                </c:pt>
                <c:pt idx="61">
                  <c:v>90.092269999999999</c:v>
                </c:pt>
                <c:pt idx="62">
                  <c:v>90.071920000000006</c:v>
                </c:pt>
                <c:pt idx="63">
                  <c:v>90.089010000000002</c:v>
                </c:pt>
                <c:pt idx="64">
                  <c:v>90.165700000000001</c:v>
                </c:pt>
                <c:pt idx="65">
                  <c:v>90.178619999999995</c:v>
                </c:pt>
                <c:pt idx="66">
                  <c:v>90.298469999999995</c:v>
                </c:pt>
                <c:pt idx="67">
                  <c:v>90.299589999999995</c:v>
                </c:pt>
                <c:pt idx="68">
                  <c:v>90.355170000000001</c:v>
                </c:pt>
                <c:pt idx="69">
                  <c:v>90.282359999999997</c:v>
                </c:pt>
                <c:pt idx="70">
                  <c:v>90.448840000000004</c:v>
                </c:pt>
                <c:pt idx="71">
                  <c:v>90.433530000000005</c:v>
                </c:pt>
                <c:pt idx="72">
                  <c:v>90.460750000000004</c:v>
                </c:pt>
                <c:pt idx="73">
                  <c:v>90.4696</c:v>
                </c:pt>
                <c:pt idx="74">
                  <c:v>90.445679999999996</c:v>
                </c:pt>
                <c:pt idx="75">
                  <c:v>90.467380000000006</c:v>
                </c:pt>
                <c:pt idx="76">
                  <c:v>90.444699999999997</c:v>
                </c:pt>
                <c:pt idx="77">
                  <c:v>90.437790000000007</c:v>
                </c:pt>
                <c:pt idx="78">
                  <c:v>90.461749999999995</c:v>
                </c:pt>
                <c:pt idx="79">
                  <c:v>90.486980000000003</c:v>
                </c:pt>
                <c:pt idx="80">
                  <c:v>90.523660000000007</c:v>
                </c:pt>
                <c:pt idx="81">
                  <c:v>90.477109999999996</c:v>
                </c:pt>
                <c:pt idx="82">
                  <c:v>90.525180000000006</c:v>
                </c:pt>
                <c:pt idx="83">
                  <c:v>90.489339999999999</c:v>
                </c:pt>
                <c:pt idx="84">
                  <c:v>90.562550000000002</c:v>
                </c:pt>
                <c:pt idx="85">
                  <c:v>90.584239999999994</c:v>
                </c:pt>
                <c:pt idx="86">
                  <c:v>90.629040000000003</c:v>
                </c:pt>
                <c:pt idx="87">
                  <c:v>90.66816</c:v>
                </c:pt>
                <c:pt idx="88">
                  <c:v>90.610759999999999</c:v>
                </c:pt>
                <c:pt idx="89">
                  <c:v>90.684960000000004</c:v>
                </c:pt>
                <c:pt idx="90">
                  <c:v>90.726619999999997</c:v>
                </c:pt>
                <c:pt idx="91">
                  <c:v>90.710620000000006</c:v>
                </c:pt>
                <c:pt idx="92">
                  <c:v>90.801429999999996</c:v>
                </c:pt>
                <c:pt idx="93">
                  <c:v>90.761409999999998</c:v>
                </c:pt>
                <c:pt idx="94">
                  <c:v>90.769710000000003</c:v>
                </c:pt>
                <c:pt idx="95">
                  <c:v>90.793440000000004</c:v>
                </c:pt>
                <c:pt idx="96">
                  <c:v>90.781630000000007</c:v>
                </c:pt>
                <c:pt idx="97">
                  <c:v>90.763000000000005</c:v>
                </c:pt>
                <c:pt idx="98">
                  <c:v>90.81841</c:v>
                </c:pt>
                <c:pt idx="99">
                  <c:v>90.82938</c:v>
                </c:pt>
                <c:pt idx="100">
                  <c:v>90.795900000000003</c:v>
                </c:pt>
                <c:pt idx="101">
                  <c:v>90.863950000000003</c:v>
                </c:pt>
                <c:pt idx="102">
                  <c:v>90.842669999999998</c:v>
                </c:pt>
                <c:pt idx="103">
                  <c:v>90.876109999999997</c:v>
                </c:pt>
                <c:pt idx="104">
                  <c:v>90.861919999999998</c:v>
                </c:pt>
                <c:pt idx="105">
                  <c:v>90.902680000000004</c:v>
                </c:pt>
                <c:pt idx="106">
                  <c:v>90.877430000000004</c:v>
                </c:pt>
                <c:pt idx="107">
                  <c:v>90.895769999999999</c:v>
                </c:pt>
                <c:pt idx="108">
                  <c:v>90.888339999999999</c:v>
                </c:pt>
                <c:pt idx="109">
                  <c:v>90.917789999999997</c:v>
                </c:pt>
                <c:pt idx="110">
                  <c:v>90.849010000000007</c:v>
                </c:pt>
                <c:pt idx="111">
                  <c:v>90.888170000000002</c:v>
                </c:pt>
                <c:pt idx="112">
                  <c:v>90.918499999999995</c:v>
                </c:pt>
                <c:pt idx="113">
                  <c:v>90.932940000000002</c:v>
                </c:pt>
                <c:pt idx="114">
                  <c:v>90.880920000000003</c:v>
                </c:pt>
                <c:pt idx="115">
                  <c:v>90.930949999999996</c:v>
                </c:pt>
                <c:pt idx="116">
                  <c:v>90.912750000000003</c:v>
                </c:pt>
                <c:pt idx="117">
                  <c:v>90.92501</c:v>
                </c:pt>
                <c:pt idx="118">
                  <c:v>90.937280000000001</c:v>
                </c:pt>
                <c:pt idx="119">
                  <c:v>90.906360000000006</c:v>
                </c:pt>
                <c:pt idx="120">
                  <c:v>90.947559999999996</c:v>
                </c:pt>
                <c:pt idx="121">
                  <c:v>90.957890000000006</c:v>
                </c:pt>
                <c:pt idx="122">
                  <c:v>90.952979999999997</c:v>
                </c:pt>
                <c:pt idx="123">
                  <c:v>91.002529999999993</c:v>
                </c:pt>
                <c:pt idx="124">
                  <c:v>91.005870000000002</c:v>
                </c:pt>
                <c:pt idx="125">
                  <c:v>90.960980000000006</c:v>
                </c:pt>
                <c:pt idx="126">
                  <c:v>90.972219999999993</c:v>
                </c:pt>
                <c:pt idx="127">
                  <c:v>91.005660000000006</c:v>
                </c:pt>
                <c:pt idx="128">
                  <c:v>90.970330000000004</c:v>
                </c:pt>
                <c:pt idx="129">
                  <c:v>90.997110000000006</c:v>
                </c:pt>
                <c:pt idx="130">
                  <c:v>90.974459999999993</c:v>
                </c:pt>
                <c:pt idx="131">
                  <c:v>91.019369999999995</c:v>
                </c:pt>
                <c:pt idx="132">
                  <c:v>91.004519999999999</c:v>
                </c:pt>
                <c:pt idx="133">
                  <c:v>90.995710000000003</c:v>
                </c:pt>
                <c:pt idx="134">
                  <c:v>90.992570000000001</c:v>
                </c:pt>
                <c:pt idx="135">
                  <c:v>91.02055</c:v>
                </c:pt>
                <c:pt idx="136">
                  <c:v>91.031120000000001</c:v>
                </c:pt>
                <c:pt idx="137">
                  <c:v>91.001300000000001</c:v>
                </c:pt>
                <c:pt idx="138">
                  <c:v>91.022350000000003</c:v>
                </c:pt>
                <c:pt idx="139">
                  <c:v>91.046589999999995</c:v>
                </c:pt>
                <c:pt idx="140">
                  <c:v>91.034899999999993</c:v>
                </c:pt>
                <c:pt idx="141">
                  <c:v>91.025540000000007</c:v>
                </c:pt>
                <c:pt idx="142">
                  <c:v>91.033339999999995</c:v>
                </c:pt>
                <c:pt idx="143">
                  <c:v>91.034490000000005</c:v>
                </c:pt>
                <c:pt idx="144">
                  <c:v>91.066599999999994</c:v>
                </c:pt>
                <c:pt idx="145">
                  <c:v>91.052350000000004</c:v>
                </c:pt>
                <c:pt idx="146">
                  <c:v>91.06823</c:v>
                </c:pt>
                <c:pt idx="147">
                  <c:v>91.054900000000004</c:v>
                </c:pt>
                <c:pt idx="148">
                  <c:v>91.083619999999996</c:v>
                </c:pt>
                <c:pt idx="149">
                  <c:v>91.064999999999998</c:v>
                </c:pt>
                <c:pt idx="150">
                  <c:v>91.078990000000005</c:v>
                </c:pt>
                <c:pt idx="151">
                  <c:v>91.100880000000004</c:v>
                </c:pt>
                <c:pt idx="152">
                  <c:v>91.096050000000005</c:v>
                </c:pt>
                <c:pt idx="153">
                  <c:v>91.106890000000007</c:v>
                </c:pt>
                <c:pt idx="154">
                  <c:v>91.101169999999996</c:v>
                </c:pt>
                <c:pt idx="155">
                  <c:v>91.118549999999999</c:v>
                </c:pt>
                <c:pt idx="156">
                  <c:v>91.121690000000001</c:v>
                </c:pt>
                <c:pt idx="157">
                  <c:v>91.120869999999996</c:v>
                </c:pt>
                <c:pt idx="158">
                  <c:v>91.127660000000006</c:v>
                </c:pt>
                <c:pt idx="159">
                  <c:v>91.124960000000002</c:v>
                </c:pt>
                <c:pt idx="160">
                  <c:v>91.127330000000001</c:v>
                </c:pt>
                <c:pt idx="161">
                  <c:v>91.13252</c:v>
                </c:pt>
                <c:pt idx="162">
                  <c:v>91.138440000000003</c:v>
                </c:pt>
                <c:pt idx="163">
                  <c:v>91.160349999999994</c:v>
                </c:pt>
                <c:pt idx="164">
                  <c:v>91.146860000000004</c:v>
                </c:pt>
                <c:pt idx="165">
                  <c:v>91.151929999999993</c:v>
                </c:pt>
                <c:pt idx="166">
                  <c:v>91.141900000000007</c:v>
                </c:pt>
                <c:pt idx="167">
                  <c:v>91.157899999999998</c:v>
                </c:pt>
                <c:pt idx="168">
                  <c:v>91.155820000000006</c:v>
                </c:pt>
                <c:pt idx="169">
                  <c:v>91.149019999999993</c:v>
                </c:pt>
                <c:pt idx="170">
                  <c:v>91.161119999999997</c:v>
                </c:pt>
                <c:pt idx="171">
                  <c:v>91.152739999999994</c:v>
                </c:pt>
                <c:pt idx="172">
                  <c:v>91.160049999999998</c:v>
                </c:pt>
                <c:pt idx="173">
                  <c:v>91.178120000000007</c:v>
                </c:pt>
                <c:pt idx="174">
                  <c:v>91.20205</c:v>
                </c:pt>
                <c:pt idx="175">
                  <c:v>91.198939999999993</c:v>
                </c:pt>
                <c:pt idx="176">
                  <c:v>91.218500000000006</c:v>
                </c:pt>
                <c:pt idx="177">
                  <c:v>91.200239999999994</c:v>
                </c:pt>
                <c:pt idx="178">
                  <c:v>91.208759999999998</c:v>
                </c:pt>
                <c:pt idx="179">
                  <c:v>91.220119999999994</c:v>
                </c:pt>
                <c:pt idx="180" formatCode="0.00E+00">
                  <c:v>91.199749999999995</c:v>
                </c:pt>
                <c:pt idx="181" formatCode="0.00E+00">
                  <c:v>91.215369999999993</c:v>
                </c:pt>
                <c:pt idx="182">
                  <c:v>91.218279999999993</c:v>
                </c:pt>
                <c:pt idx="183">
                  <c:v>91.210620000000006</c:v>
                </c:pt>
                <c:pt idx="184">
                  <c:v>91.222380000000001</c:v>
                </c:pt>
                <c:pt idx="185">
                  <c:v>91.229799999999997</c:v>
                </c:pt>
                <c:pt idx="186" formatCode="0.00E+00">
                  <c:v>91.227819999999994</c:v>
                </c:pt>
                <c:pt idx="187">
                  <c:v>91.221410000000006</c:v>
                </c:pt>
                <c:pt idx="188">
                  <c:v>91.234459999999999</c:v>
                </c:pt>
                <c:pt idx="189">
                  <c:v>91.237970000000004</c:v>
                </c:pt>
                <c:pt idx="190">
                  <c:v>91.232230000000001</c:v>
                </c:pt>
                <c:pt idx="191">
                  <c:v>91.237790000000004</c:v>
                </c:pt>
                <c:pt idx="192">
                  <c:v>91.226730000000003</c:v>
                </c:pt>
                <c:pt idx="193">
                  <c:v>91.237930000000006</c:v>
                </c:pt>
                <c:pt idx="194">
                  <c:v>91.238529999999997</c:v>
                </c:pt>
                <c:pt idx="195">
                  <c:v>91.240170000000006</c:v>
                </c:pt>
                <c:pt idx="196" formatCode="0.00E+00">
                  <c:v>91.247060000000005</c:v>
                </c:pt>
                <c:pt idx="197">
                  <c:v>91.251720000000006</c:v>
                </c:pt>
                <c:pt idx="198">
                  <c:v>91.248350000000002</c:v>
                </c:pt>
                <c:pt idx="199">
                  <c:v>91.253410000000002</c:v>
                </c:pt>
                <c:pt idx="200">
                  <c:v>91.260329999999996</c:v>
                </c:pt>
                <c:pt idx="201">
                  <c:v>91.253</c:v>
                </c:pt>
                <c:pt idx="202">
                  <c:v>91.254840000000002</c:v>
                </c:pt>
                <c:pt idx="203">
                  <c:v>91.260189999999994</c:v>
                </c:pt>
                <c:pt idx="204">
                  <c:v>91.264629999999997</c:v>
                </c:pt>
                <c:pt idx="205">
                  <c:v>91.263090000000005</c:v>
                </c:pt>
                <c:pt idx="206">
                  <c:v>91.28313</c:v>
                </c:pt>
                <c:pt idx="207">
                  <c:v>91.283429999999996</c:v>
                </c:pt>
                <c:pt idx="208">
                  <c:v>91.286079999999998</c:v>
                </c:pt>
                <c:pt idx="209">
                  <c:v>91.286709999999999</c:v>
                </c:pt>
                <c:pt idx="210">
                  <c:v>91.298990000000003</c:v>
                </c:pt>
                <c:pt idx="211">
                  <c:v>91.295699999999997</c:v>
                </c:pt>
                <c:pt idx="212">
                  <c:v>91.306870000000004</c:v>
                </c:pt>
                <c:pt idx="213">
                  <c:v>91.296040000000005</c:v>
                </c:pt>
                <c:pt idx="214">
                  <c:v>91.315489999999997</c:v>
                </c:pt>
                <c:pt idx="215">
                  <c:v>91.313730000000007</c:v>
                </c:pt>
                <c:pt idx="216">
                  <c:v>91.317409999999995</c:v>
                </c:pt>
                <c:pt idx="217">
                  <c:v>91.312420000000003</c:v>
                </c:pt>
                <c:pt idx="218">
                  <c:v>91.327719999999999</c:v>
                </c:pt>
                <c:pt idx="219">
                  <c:v>91.315330000000003</c:v>
                </c:pt>
                <c:pt idx="220" formatCode="0.00E+00">
                  <c:v>91.314890000000005</c:v>
                </c:pt>
                <c:pt idx="221" formatCode="0.00E+00">
                  <c:v>91.310370000000006</c:v>
                </c:pt>
                <c:pt idx="222" formatCode="0.00E+00">
                  <c:v>91.322860000000006</c:v>
                </c:pt>
                <c:pt idx="223">
                  <c:v>91.319559999999996</c:v>
                </c:pt>
                <c:pt idx="224">
                  <c:v>91.318460000000002</c:v>
                </c:pt>
                <c:pt idx="225">
                  <c:v>91.316500000000005</c:v>
                </c:pt>
                <c:pt idx="226">
                  <c:v>91.331249999999997</c:v>
                </c:pt>
                <c:pt idx="227">
                  <c:v>91.322869999999995</c:v>
                </c:pt>
                <c:pt idx="228">
                  <c:v>91.337040000000002</c:v>
                </c:pt>
                <c:pt idx="229">
                  <c:v>91.333629999999999</c:v>
                </c:pt>
                <c:pt idx="230">
                  <c:v>91.337329999999994</c:v>
                </c:pt>
                <c:pt idx="231" formatCode="0.00E+00">
                  <c:v>91.332009999999997</c:v>
                </c:pt>
                <c:pt idx="232">
                  <c:v>91.333659999999995</c:v>
                </c:pt>
                <c:pt idx="233">
                  <c:v>91.330380000000005</c:v>
                </c:pt>
                <c:pt idx="234">
                  <c:v>91.351939999999999</c:v>
                </c:pt>
                <c:pt idx="235">
                  <c:v>91.35042</c:v>
                </c:pt>
                <c:pt idx="236">
                  <c:v>91.360349999999997</c:v>
                </c:pt>
                <c:pt idx="237">
                  <c:v>91.339699999999993</c:v>
                </c:pt>
                <c:pt idx="238">
                  <c:v>91.351439999999997</c:v>
                </c:pt>
                <c:pt idx="239">
                  <c:v>91.365260000000006</c:v>
                </c:pt>
                <c:pt idx="240">
                  <c:v>91.361009999999993</c:v>
                </c:pt>
                <c:pt idx="241">
                  <c:v>91.359579999999994</c:v>
                </c:pt>
                <c:pt idx="242">
                  <c:v>91.384640000000005</c:v>
                </c:pt>
                <c:pt idx="243">
                  <c:v>91.361059999999995</c:v>
                </c:pt>
                <c:pt idx="244">
                  <c:v>91.357640000000004</c:v>
                </c:pt>
                <c:pt idx="245">
                  <c:v>91.373350000000002</c:v>
                </c:pt>
                <c:pt idx="246">
                  <c:v>91.363140000000001</c:v>
                </c:pt>
                <c:pt idx="247">
                  <c:v>91.362819999999999</c:v>
                </c:pt>
                <c:pt idx="248">
                  <c:v>91.386250000000004</c:v>
                </c:pt>
                <c:pt idx="249">
                  <c:v>91.370220000000003</c:v>
                </c:pt>
                <c:pt idx="250">
                  <c:v>91.377409999999998</c:v>
                </c:pt>
                <c:pt idx="251">
                  <c:v>91.39179</c:v>
                </c:pt>
                <c:pt idx="252" formatCode="0.00E+00">
                  <c:v>91.379779999999997</c:v>
                </c:pt>
                <c:pt idx="253">
                  <c:v>91.389139999999998</c:v>
                </c:pt>
                <c:pt idx="254">
                  <c:v>91.397450000000006</c:v>
                </c:pt>
                <c:pt idx="255">
                  <c:v>91.400570000000002</c:v>
                </c:pt>
                <c:pt idx="256">
                  <c:v>91.390140000000002</c:v>
                </c:pt>
                <c:pt idx="257">
                  <c:v>91.410650000000004</c:v>
                </c:pt>
                <c:pt idx="258">
                  <c:v>91.393810000000002</c:v>
                </c:pt>
                <c:pt idx="259">
                  <c:v>91.399119999999996</c:v>
                </c:pt>
                <c:pt idx="260">
                  <c:v>91.385419999999996</c:v>
                </c:pt>
                <c:pt idx="261">
                  <c:v>91.395420000000001</c:v>
                </c:pt>
                <c:pt idx="262">
                  <c:v>91.398349999999994</c:v>
                </c:pt>
                <c:pt idx="263">
                  <c:v>91.403800000000004</c:v>
                </c:pt>
                <c:pt idx="264">
                  <c:v>91.402079999999998</c:v>
                </c:pt>
                <c:pt idx="265">
                  <c:v>91.405720000000002</c:v>
                </c:pt>
                <c:pt idx="266">
                  <c:v>91.402820000000006</c:v>
                </c:pt>
                <c:pt idx="267" formatCode="0.00E+00">
                  <c:v>91.399990000000003</c:v>
                </c:pt>
                <c:pt idx="268">
                  <c:v>91.40204</c:v>
                </c:pt>
                <c:pt idx="269">
                  <c:v>91.397869999999998</c:v>
                </c:pt>
                <c:pt idx="270">
                  <c:v>91.395240000000001</c:v>
                </c:pt>
                <c:pt idx="271">
                  <c:v>91.397319999999993</c:v>
                </c:pt>
                <c:pt idx="272">
                  <c:v>91.400440000000003</c:v>
                </c:pt>
                <c:pt idx="273">
                  <c:v>91.383849999999995</c:v>
                </c:pt>
                <c:pt idx="274" formatCode="0.00E+00">
                  <c:v>91.383830000000003</c:v>
                </c:pt>
                <c:pt idx="275">
                  <c:v>91.384770000000003</c:v>
                </c:pt>
                <c:pt idx="276">
                  <c:v>91.385360000000006</c:v>
                </c:pt>
                <c:pt idx="277">
                  <c:v>91.375320000000002</c:v>
                </c:pt>
                <c:pt idx="278">
                  <c:v>91.379260000000002</c:v>
                </c:pt>
                <c:pt idx="279">
                  <c:v>91.368520000000004</c:v>
                </c:pt>
                <c:pt idx="280">
                  <c:v>91.384280000000004</c:v>
                </c:pt>
                <c:pt idx="281">
                  <c:v>91.385480000000001</c:v>
                </c:pt>
                <c:pt idx="282">
                  <c:v>91.385249999999999</c:v>
                </c:pt>
                <c:pt idx="283">
                  <c:v>91.384150000000005</c:v>
                </c:pt>
                <c:pt idx="284">
                  <c:v>91.367720000000006</c:v>
                </c:pt>
                <c:pt idx="285">
                  <c:v>91.386070000000004</c:v>
                </c:pt>
                <c:pt idx="286">
                  <c:v>91.385279999999995</c:v>
                </c:pt>
                <c:pt idx="287">
                  <c:v>91.385279999999995</c:v>
                </c:pt>
                <c:pt idx="288">
                  <c:v>91.387879999999996</c:v>
                </c:pt>
                <c:pt idx="289">
                  <c:v>91.386799999999994</c:v>
                </c:pt>
                <c:pt idx="290">
                  <c:v>91.395610000000005</c:v>
                </c:pt>
                <c:pt idx="291">
                  <c:v>91.385390000000001</c:v>
                </c:pt>
                <c:pt idx="292">
                  <c:v>91.391649999999998</c:v>
                </c:pt>
                <c:pt idx="293">
                  <c:v>91.38673</c:v>
                </c:pt>
                <c:pt idx="294">
                  <c:v>91.400859999999994</c:v>
                </c:pt>
                <c:pt idx="295">
                  <c:v>91.392719999999997</c:v>
                </c:pt>
                <c:pt idx="296">
                  <c:v>91.386960000000002</c:v>
                </c:pt>
                <c:pt idx="297">
                  <c:v>91.392489999999995</c:v>
                </c:pt>
                <c:pt idx="298">
                  <c:v>91.399680000000004</c:v>
                </c:pt>
                <c:pt idx="299">
                  <c:v>91.400660000000002</c:v>
                </c:pt>
                <c:pt idx="300">
                  <c:v>91.410719999999998</c:v>
                </c:pt>
                <c:pt idx="301">
                  <c:v>91.433959999999999</c:v>
                </c:pt>
                <c:pt idx="302">
                  <c:v>91.438999999999993</c:v>
                </c:pt>
                <c:pt idx="303">
                  <c:v>91.436769999999996</c:v>
                </c:pt>
                <c:pt idx="304">
                  <c:v>91.406980000000004</c:v>
                </c:pt>
                <c:pt idx="305">
                  <c:v>91.40316</c:v>
                </c:pt>
                <c:pt idx="306">
                  <c:v>91.407679999999999</c:v>
                </c:pt>
                <c:pt idx="307">
                  <c:v>91.403030000000001</c:v>
                </c:pt>
                <c:pt idx="308">
                  <c:v>91.39922</c:v>
                </c:pt>
                <c:pt idx="309">
                  <c:v>91.406130000000005</c:v>
                </c:pt>
                <c:pt idx="310">
                  <c:v>91.4071</c:v>
                </c:pt>
                <c:pt idx="311">
                  <c:v>91.412710000000004</c:v>
                </c:pt>
                <c:pt idx="312">
                  <c:v>91.416659999999993</c:v>
                </c:pt>
                <c:pt idx="313">
                  <c:v>91.409840000000003</c:v>
                </c:pt>
                <c:pt idx="314">
                  <c:v>91.405389999999997</c:v>
                </c:pt>
                <c:pt idx="315">
                  <c:v>91.396320000000003</c:v>
                </c:pt>
                <c:pt idx="316">
                  <c:v>91.406980000000004</c:v>
                </c:pt>
                <c:pt idx="317">
                  <c:v>91.417950000000005</c:v>
                </c:pt>
                <c:pt idx="318">
                  <c:v>91.409710000000004</c:v>
                </c:pt>
                <c:pt idx="319">
                  <c:v>91.408469999999994</c:v>
                </c:pt>
                <c:pt idx="320">
                  <c:v>91.418440000000004</c:v>
                </c:pt>
                <c:pt idx="321">
                  <c:v>91.420929999999998</c:v>
                </c:pt>
                <c:pt idx="322">
                  <c:v>91.428979999999996</c:v>
                </c:pt>
                <c:pt idx="323">
                  <c:v>91.444659999999999</c:v>
                </c:pt>
                <c:pt idx="324">
                  <c:v>91.446169999999995</c:v>
                </c:pt>
                <c:pt idx="325">
                  <c:v>91.439940000000007</c:v>
                </c:pt>
                <c:pt idx="326">
                  <c:v>91.43432</c:v>
                </c:pt>
                <c:pt idx="327">
                  <c:v>91.431740000000005</c:v>
                </c:pt>
                <c:pt idx="328">
                  <c:v>91.433700000000002</c:v>
                </c:pt>
                <c:pt idx="329">
                  <c:v>91.429969999999997</c:v>
                </c:pt>
                <c:pt idx="330">
                  <c:v>91.446359999999999</c:v>
                </c:pt>
                <c:pt idx="331">
                  <c:v>91.430539999999993</c:v>
                </c:pt>
                <c:pt idx="332">
                  <c:v>91.431899999999999</c:v>
                </c:pt>
                <c:pt idx="333">
                  <c:v>91.430530000000005</c:v>
                </c:pt>
                <c:pt idx="334">
                  <c:v>91.433109999999999</c:v>
                </c:pt>
                <c:pt idx="335">
                  <c:v>91.408500000000004</c:v>
                </c:pt>
                <c:pt idx="336">
                  <c:v>91.402259999999998</c:v>
                </c:pt>
                <c:pt idx="337">
                  <c:v>91.399950000000004</c:v>
                </c:pt>
                <c:pt idx="338">
                  <c:v>91.40558</c:v>
                </c:pt>
                <c:pt idx="339">
                  <c:v>91.403229999999994</c:v>
                </c:pt>
                <c:pt idx="340">
                  <c:v>91.401510000000002</c:v>
                </c:pt>
                <c:pt idx="341">
                  <c:v>91.407169999999994</c:v>
                </c:pt>
                <c:pt idx="342">
                  <c:v>91.41516</c:v>
                </c:pt>
                <c:pt idx="343">
                  <c:v>91.406940000000006</c:v>
                </c:pt>
                <c:pt idx="344">
                  <c:v>91.417310000000001</c:v>
                </c:pt>
                <c:pt idx="345">
                  <c:v>91.410610000000005</c:v>
                </c:pt>
                <c:pt idx="346">
                  <c:v>91.411090000000002</c:v>
                </c:pt>
                <c:pt idx="347">
                  <c:v>91.410110000000003</c:v>
                </c:pt>
                <c:pt idx="348">
                  <c:v>91.413420000000002</c:v>
                </c:pt>
                <c:pt idx="349">
                  <c:v>91.408259999999999</c:v>
                </c:pt>
                <c:pt idx="350">
                  <c:v>91.420199999999994</c:v>
                </c:pt>
                <c:pt idx="351">
                  <c:v>91.418980000000005</c:v>
                </c:pt>
                <c:pt idx="352">
                  <c:v>91.411299999999997</c:v>
                </c:pt>
                <c:pt idx="353">
                  <c:v>91.417869999999994</c:v>
                </c:pt>
                <c:pt idx="354">
                  <c:v>91.409760000000006</c:v>
                </c:pt>
                <c:pt idx="355">
                  <c:v>91.400930000000002</c:v>
                </c:pt>
                <c:pt idx="356">
                  <c:v>91.396749999999997</c:v>
                </c:pt>
                <c:pt idx="357">
                  <c:v>91.404880000000006</c:v>
                </c:pt>
                <c:pt idx="358">
                  <c:v>91.407070000000004</c:v>
                </c:pt>
                <c:pt idx="359">
                  <c:v>91.412430000000001</c:v>
                </c:pt>
                <c:pt idx="360">
                  <c:v>91.416560000000004</c:v>
                </c:pt>
                <c:pt idx="361">
                  <c:v>91.410759999999996</c:v>
                </c:pt>
                <c:pt idx="362">
                  <c:v>91.416470000000004</c:v>
                </c:pt>
                <c:pt idx="363">
                  <c:v>91.406679999999994</c:v>
                </c:pt>
                <c:pt idx="364">
                  <c:v>91.415310000000005</c:v>
                </c:pt>
                <c:pt idx="365">
                  <c:v>91.419439999999994</c:v>
                </c:pt>
                <c:pt idx="366">
                  <c:v>91.423169999999999</c:v>
                </c:pt>
                <c:pt idx="367">
                  <c:v>91.414379999999994</c:v>
                </c:pt>
                <c:pt idx="368">
                  <c:v>91.418090000000007</c:v>
                </c:pt>
                <c:pt idx="369">
                  <c:v>91.41798</c:v>
                </c:pt>
                <c:pt idx="370">
                  <c:v>91.414429999999996</c:v>
                </c:pt>
                <c:pt idx="371">
                  <c:v>91.424350000000004</c:v>
                </c:pt>
                <c:pt idx="372">
                  <c:v>91.429569999999998</c:v>
                </c:pt>
                <c:pt idx="373">
                  <c:v>91.4345</c:v>
                </c:pt>
                <c:pt idx="374">
                  <c:v>91.435220000000001</c:v>
                </c:pt>
                <c:pt idx="375">
                  <c:v>91.442549999999997</c:v>
                </c:pt>
                <c:pt idx="376">
                  <c:v>91.442019999999999</c:v>
                </c:pt>
                <c:pt idx="377">
                  <c:v>91.435389999999998</c:v>
                </c:pt>
                <c:pt idx="378">
                  <c:v>91.440340000000006</c:v>
                </c:pt>
                <c:pt idx="379">
                  <c:v>91.433750000000003</c:v>
                </c:pt>
                <c:pt idx="380">
                  <c:v>91.442760000000007</c:v>
                </c:pt>
                <c:pt idx="381">
                  <c:v>91.449190000000002</c:v>
                </c:pt>
                <c:pt idx="382">
                  <c:v>91.437669999999997</c:v>
                </c:pt>
                <c:pt idx="383">
                  <c:v>91.442639999999997</c:v>
                </c:pt>
                <c:pt idx="384">
                  <c:v>91.442580000000007</c:v>
                </c:pt>
                <c:pt idx="385">
                  <c:v>91.449969999999993</c:v>
                </c:pt>
                <c:pt idx="386">
                  <c:v>91.477180000000004</c:v>
                </c:pt>
                <c:pt idx="387">
                  <c:v>91.466130000000007</c:v>
                </c:pt>
                <c:pt idx="388">
                  <c:v>91.474419999999995</c:v>
                </c:pt>
                <c:pt idx="389">
                  <c:v>91.472989999999996</c:v>
                </c:pt>
                <c:pt idx="390">
                  <c:v>91.462670000000003</c:v>
                </c:pt>
                <c:pt idx="391">
                  <c:v>91.448070000000001</c:v>
                </c:pt>
                <c:pt idx="392">
                  <c:v>91.451319999999996</c:v>
                </c:pt>
                <c:pt idx="393">
                  <c:v>91.440650000000005</c:v>
                </c:pt>
                <c:pt idx="394">
                  <c:v>91.451070000000001</c:v>
                </c:pt>
                <c:pt idx="395">
                  <c:v>91.438050000000004</c:v>
                </c:pt>
                <c:pt idx="396">
                  <c:v>91.440529999999995</c:v>
                </c:pt>
                <c:pt idx="397">
                  <c:v>91.439989999999995</c:v>
                </c:pt>
                <c:pt idx="398">
                  <c:v>91.448340000000002</c:v>
                </c:pt>
                <c:pt idx="399">
                  <c:v>91.440029999999993</c:v>
                </c:pt>
                <c:pt idx="400">
                  <c:v>91.440579999999997</c:v>
                </c:pt>
                <c:pt idx="401">
                  <c:v>91.443730000000002</c:v>
                </c:pt>
                <c:pt idx="402">
                  <c:v>91.439400000000006</c:v>
                </c:pt>
                <c:pt idx="403">
                  <c:v>91.452780000000004</c:v>
                </c:pt>
                <c:pt idx="404">
                  <c:v>91.436949999999996</c:v>
                </c:pt>
                <c:pt idx="405">
                  <c:v>91.437060000000002</c:v>
                </c:pt>
                <c:pt idx="406">
                  <c:v>91.444379999999995</c:v>
                </c:pt>
                <c:pt idx="407">
                  <c:v>91.451509999999999</c:v>
                </c:pt>
                <c:pt idx="408">
                  <c:v>91.445750000000004</c:v>
                </c:pt>
                <c:pt idx="409">
                  <c:v>91.439610000000002</c:v>
                </c:pt>
                <c:pt idx="410">
                  <c:v>91.426559999999995</c:v>
                </c:pt>
                <c:pt idx="411">
                  <c:v>91.436449999999994</c:v>
                </c:pt>
                <c:pt idx="412">
                  <c:v>91.439239999999998</c:v>
                </c:pt>
                <c:pt idx="413">
                  <c:v>91.44247</c:v>
                </c:pt>
                <c:pt idx="414">
                  <c:v>91.429289999999995</c:v>
                </c:pt>
                <c:pt idx="415">
                  <c:v>91.439750000000004</c:v>
                </c:pt>
                <c:pt idx="416">
                  <c:v>91.43629</c:v>
                </c:pt>
                <c:pt idx="417">
                  <c:v>91.433260000000004</c:v>
                </c:pt>
                <c:pt idx="418">
                  <c:v>91.442179999999993</c:v>
                </c:pt>
                <c:pt idx="419">
                  <c:v>91.44032</c:v>
                </c:pt>
                <c:pt idx="420">
                  <c:v>91.427539999999993</c:v>
                </c:pt>
                <c:pt idx="421">
                  <c:v>91.443240000000003</c:v>
                </c:pt>
                <c:pt idx="422">
                  <c:v>91.42998</c:v>
                </c:pt>
                <c:pt idx="423">
                  <c:v>91.434439999999995</c:v>
                </c:pt>
                <c:pt idx="424">
                  <c:v>91.430329999999998</c:v>
                </c:pt>
                <c:pt idx="425">
                  <c:v>91.435490000000001</c:v>
                </c:pt>
                <c:pt idx="426">
                  <c:v>91.435500000000005</c:v>
                </c:pt>
                <c:pt idx="427">
                  <c:v>91.438199999999995</c:v>
                </c:pt>
                <c:pt idx="428">
                  <c:v>91.445650000000001</c:v>
                </c:pt>
                <c:pt idx="429">
                  <c:v>91.441280000000006</c:v>
                </c:pt>
                <c:pt idx="430">
                  <c:v>91.450389999999999</c:v>
                </c:pt>
                <c:pt idx="431">
                  <c:v>91.43553</c:v>
                </c:pt>
                <c:pt idx="432">
                  <c:v>91.435829999999996</c:v>
                </c:pt>
                <c:pt idx="433">
                  <c:v>91.437759999999997</c:v>
                </c:pt>
                <c:pt idx="434">
                  <c:v>91.440049999999999</c:v>
                </c:pt>
                <c:pt idx="435">
                  <c:v>91.425169999999994</c:v>
                </c:pt>
                <c:pt idx="436">
                  <c:v>91.432969999999997</c:v>
                </c:pt>
                <c:pt idx="437">
                  <c:v>91.421139999999994</c:v>
                </c:pt>
                <c:pt idx="438">
                  <c:v>91.430819999999997</c:v>
                </c:pt>
                <c:pt idx="439">
                  <c:v>91.426829999999995</c:v>
                </c:pt>
                <c:pt idx="440">
                  <c:v>91.428970000000007</c:v>
                </c:pt>
                <c:pt idx="441">
                  <c:v>91.436179999999993</c:v>
                </c:pt>
                <c:pt idx="442">
                  <c:v>91.423259999999999</c:v>
                </c:pt>
                <c:pt idx="443">
                  <c:v>91.43056</c:v>
                </c:pt>
                <c:pt idx="444">
                  <c:v>91.420879999999997</c:v>
                </c:pt>
                <c:pt idx="445">
                  <c:v>91.416589999999999</c:v>
                </c:pt>
                <c:pt idx="446">
                  <c:v>91.430149999999998</c:v>
                </c:pt>
                <c:pt idx="447">
                  <c:v>91.425690000000003</c:v>
                </c:pt>
                <c:pt idx="448">
                  <c:v>91.414779999999993</c:v>
                </c:pt>
                <c:pt idx="449">
                  <c:v>91.410899999999998</c:v>
                </c:pt>
                <c:pt idx="450">
                  <c:v>91.429659999999998</c:v>
                </c:pt>
                <c:pt idx="451">
                  <c:v>91.432400000000001</c:v>
                </c:pt>
                <c:pt idx="452">
                  <c:v>91.423320000000004</c:v>
                </c:pt>
                <c:pt idx="453">
                  <c:v>91.4208</c:v>
                </c:pt>
                <c:pt idx="454">
                  <c:v>91.423839999999998</c:v>
                </c:pt>
                <c:pt idx="455">
                  <c:v>91.434139999999999</c:v>
                </c:pt>
                <c:pt idx="456">
                  <c:v>91.410759999999996</c:v>
                </c:pt>
                <c:pt idx="457">
                  <c:v>91.421360000000007</c:v>
                </c:pt>
                <c:pt idx="458">
                  <c:v>91.400509999999997</c:v>
                </c:pt>
                <c:pt idx="459">
                  <c:v>91.418719999999993</c:v>
                </c:pt>
                <c:pt idx="460">
                  <c:v>91.423299999999998</c:v>
                </c:pt>
                <c:pt idx="461">
                  <c:v>91.416240000000002</c:v>
                </c:pt>
                <c:pt idx="462">
                  <c:v>91.402069999999995</c:v>
                </c:pt>
                <c:pt idx="463">
                  <c:v>91.410319999999999</c:v>
                </c:pt>
                <c:pt idx="464">
                  <c:v>91.41901</c:v>
                </c:pt>
                <c:pt idx="465">
                  <c:v>91.398049999999998</c:v>
                </c:pt>
                <c:pt idx="466">
                  <c:v>91.386700000000005</c:v>
                </c:pt>
                <c:pt idx="467">
                  <c:v>91.407229999999998</c:v>
                </c:pt>
                <c:pt idx="468">
                  <c:v>91.421520000000001</c:v>
                </c:pt>
                <c:pt idx="469">
                  <c:v>91.406859999999995</c:v>
                </c:pt>
                <c:pt idx="470">
                  <c:v>91.393339999999995</c:v>
                </c:pt>
                <c:pt idx="471">
                  <c:v>91.397270000000006</c:v>
                </c:pt>
                <c:pt idx="472">
                  <c:v>91.400319999999994</c:v>
                </c:pt>
                <c:pt idx="473">
                  <c:v>91.40813</c:v>
                </c:pt>
                <c:pt idx="474">
                  <c:v>91.385080000000002</c:v>
                </c:pt>
                <c:pt idx="475">
                  <c:v>91.401200000000003</c:v>
                </c:pt>
                <c:pt idx="476">
                  <c:v>91.395629999999997</c:v>
                </c:pt>
                <c:pt idx="477">
                  <c:v>91.368099999999998</c:v>
                </c:pt>
                <c:pt idx="478">
                  <c:v>91.39188</c:v>
                </c:pt>
                <c:pt idx="479">
                  <c:v>91.381439999999998</c:v>
                </c:pt>
                <c:pt idx="480">
                  <c:v>91.378739999999993</c:v>
                </c:pt>
                <c:pt idx="481">
                  <c:v>91.394440000000003</c:v>
                </c:pt>
                <c:pt idx="482">
                  <c:v>91.390199999999993</c:v>
                </c:pt>
                <c:pt idx="483">
                  <c:v>91.412379999999999</c:v>
                </c:pt>
                <c:pt idx="484">
                  <c:v>91.395690000000002</c:v>
                </c:pt>
                <c:pt idx="485">
                  <c:v>91.385239999999996</c:v>
                </c:pt>
                <c:pt idx="486">
                  <c:v>91.371769999999998</c:v>
                </c:pt>
                <c:pt idx="487">
                  <c:v>91.375309999999999</c:v>
                </c:pt>
                <c:pt idx="488">
                  <c:v>91.381820000000005</c:v>
                </c:pt>
                <c:pt idx="489">
                  <c:v>91.383189999999999</c:v>
                </c:pt>
                <c:pt idx="490">
                  <c:v>91.377070000000003</c:v>
                </c:pt>
                <c:pt idx="491">
                  <c:v>91.375399999999999</c:v>
                </c:pt>
                <c:pt idx="492">
                  <c:v>91.362210000000005</c:v>
                </c:pt>
                <c:pt idx="493">
                  <c:v>91.387</c:v>
                </c:pt>
                <c:pt idx="494">
                  <c:v>91.353899999999996</c:v>
                </c:pt>
                <c:pt idx="495">
                  <c:v>91.341279999999998</c:v>
                </c:pt>
                <c:pt idx="496">
                  <c:v>91.369749999999996</c:v>
                </c:pt>
                <c:pt idx="497">
                  <c:v>91.345830000000007</c:v>
                </c:pt>
                <c:pt idx="498">
                  <c:v>91.377740000000003</c:v>
                </c:pt>
                <c:pt idx="499" formatCode="0.0">
                  <c:v>91.386600000000001</c:v>
                </c:pt>
              </c:numCache>
            </c:numRef>
          </c:yVal>
          <c:smooth val="1"/>
          <c:extLst>
            <c:ext xmlns:c16="http://schemas.microsoft.com/office/drawing/2014/chart" uri="{C3380CC4-5D6E-409C-BE32-E72D297353CC}">
              <c16:uniqueId val="{00000005-5D7C-4158-9B03-C5B82864F4BC}"/>
            </c:ext>
          </c:extLst>
        </c:ser>
        <c:ser>
          <c:idx val="1"/>
          <c:order val="1"/>
          <c:tx>
            <c:v>Slide 2</c:v>
          </c:tx>
          <c:marker>
            <c:symbol val="none"/>
          </c:marker>
          <c:xVal>
            <c:numRef>
              <c:f>Transmission!$C$4:$C$503</c:f>
              <c:numCache>
                <c:formatCode>General</c:formatCode>
                <c:ptCount val="500"/>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numCache>
            </c:numRef>
          </c:xVal>
          <c:yVal>
            <c:numRef>
              <c:f>Transmission!$E$4:$E$503</c:f>
              <c:numCache>
                <c:formatCode>General</c:formatCode>
                <c:ptCount val="500"/>
                <c:pt idx="0">
                  <c:v>49.870629999999998</c:v>
                </c:pt>
                <c:pt idx="1">
                  <c:v>51.981310000000001</c:v>
                </c:pt>
                <c:pt idx="2">
                  <c:v>53.536020000000001</c:v>
                </c:pt>
                <c:pt idx="3">
                  <c:v>55.375419999999998</c:v>
                </c:pt>
                <c:pt idx="4">
                  <c:v>57.265059999999998</c:v>
                </c:pt>
                <c:pt idx="5">
                  <c:v>59.03651</c:v>
                </c:pt>
                <c:pt idx="6">
                  <c:v>60.72784</c:v>
                </c:pt>
                <c:pt idx="7">
                  <c:v>62.689660000000003</c:v>
                </c:pt>
                <c:pt idx="8">
                  <c:v>63.91919</c:v>
                </c:pt>
                <c:pt idx="9">
                  <c:v>65.823409999999996</c:v>
                </c:pt>
                <c:pt idx="10">
                  <c:v>66.875079999999997</c:v>
                </c:pt>
                <c:pt idx="11">
                  <c:v>68.420720000000003</c:v>
                </c:pt>
                <c:pt idx="12">
                  <c:v>69.600229999999996</c:v>
                </c:pt>
                <c:pt idx="13">
                  <c:v>70.684049999999999</c:v>
                </c:pt>
                <c:pt idx="14">
                  <c:v>72.175370000000001</c:v>
                </c:pt>
                <c:pt idx="15">
                  <c:v>73.102310000000003</c:v>
                </c:pt>
                <c:pt idx="16">
                  <c:v>74.458659999999995</c:v>
                </c:pt>
                <c:pt idx="17">
                  <c:v>75.638869999999997</c:v>
                </c:pt>
                <c:pt idx="18">
                  <c:v>76.336359999999999</c:v>
                </c:pt>
                <c:pt idx="19">
                  <c:v>77.270520000000005</c:v>
                </c:pt>
                <c:pt idx="20">
                  <c:v>78.218860000000006</c:v>
                </c:pt>
                <c:pt idx="21">
                  <c:v>78.822360000000003</c:v>
                </c:pt>
                <c:pt idx="22">
                  <c:v>79.638739999999999</c:v>
                </c:pt>
                <c:pt idx="23">
                  <c:v>80.376900000000006</c:v>
                </c:pt>
                <c:pt idx="24">
                  <c:v>81.178160000000005</c:v>
                </c:pt>
                <c:pt idx="25">
                  <c:v>81.966639999999998</c:v>
                </c:pt>
                <c:pt idx="26">
                  <c:v>82.361440000000002</c:v>
                </c:pt>
                <c:pt idx="27">
                  <c:v>82.67886</c:v>
                </c:pt>
                <c:pt idx="28">
                  <c:v>83.107249999999993</c:v>
                </c:pt>
                <c:pt idx="29">
                  <c:v>84.19547</c:v>
                </c:pt>
                <c:pt idx="30">
                  <c:v>84.774990000000003</c:v>
                </c:pt>
                <c:pt idx="31">
                  <c:v>84.764539999999997</c:v>
                </c:pt>
                <c:pt idx="32">
                  <c:v>85.090249999999997</c:v>
                </c:pt>
                <c:pt idx="33">
                  <c:v>85.864519999999999</c:v>
                </c:pt>
                <c:pt idx="34">
                  <c:v>85.853120000000004</c:v>
                </c:pt>
                <c:pt idx="35">
                  <c:v>86.415880000000001</c:v>
                </c:pt>
                <c:pt idx="36">
                  <c:v>86.64855</c:v>
                </c:pt>
                <c:pt idx="37">
                  <c:v>87.196100000000001</c:v>
                </c:pt>
                <c:pt idx="38">
                  <c:v>87.098380000000006</c:v>
                </c:pt>
                <c:pt idx="39">
                  <c:v>87.503320000000002</c:v>
                </c:pt>
                <c:pt idx="40">
                  <c:v>87.597380000000001</c:v>
                </c:pt>
                <c:pt idx="41">
                  <c:v>87.670640000000006</c:v>
                </c:pt>
                <c:pt idx="42">
                  <c:v>88.121930000000006</c:v>
                </c:pt>
                <c:pt idx="43">
                  <c:v>88.067700000000002</c:v>
                </c:pt>
                <c:pt idx="44">
                  <c:v>88.248530000000002</c:v>
                </c:pt>
                <c:pt idx="45">
                  <c:v>88.480109999999996</c:v>
                </c:pt>
                <c:pt idx="46">
                  <c:v>88.573120000000003</c:v>
                </c:pt>
                <c:pt idx="47">
                  <c:v>88.833569999999995</c:v>
                </c:pt>
                <c:pt idx="48">
                  <c:v>88.933809999999994</c:v>
                </c:pt>
                <c:pt idx="49">
                  <c:v>89.085750000000004</c:v>
                </c:pt>
                <c:pt idx="50">
                  <c:v>89.190830000000005</c:v>
                </c:pt>
                <c:pt idx="51">
                  <c:v>89.119060000000005</c:v>
                </c:pt>
                <c:pt idx="52">
                  <c:v>89.293729999999996</c:v>
                </c:pt>
                <c:pt idx="53">
                  <c:v>89.405730000000005</c:v>
                </c:pt>
                <c:pt idx="54">
                  <c:v>89.462429999999998</c:v>
                </c:pt>
                <c:pt idx="55">
                  <c:v>89.595879999999994</c:v>
                </c:pt>
                <c:pt idx="56">
                  <c:v>89.713620000000006</c:v>
                </c:pt>
                <c:pt idx="57">
                  <c:v>89.641099999999994</c:v>
                </c:pt>
                <c:pt idx="58">
                  <c:v>89.825900000000004</c:v>
                </c:pt>
                <c:pt idx="59">
                  <c:v>89.916790000000006</c:v>
                </c:pt>
                <c:pt idx="60">
                  <c:v>90.013490000000004</c:v>
                </c:pt>
                <c:pt idx="61">
                  <c:v>89.985560000000007</c:v>
                </c:pt>
                <c:pt idx="62">
                  <c:v>89.986469999999997</c:v>
                </c:pt>
                <c:pt idx="63">
                  <c:v>90.046260000000004</c:v>
                </c:pt>
                <c:pt idx="64">
                  <c:v>90.017070000000004</c:v>
                </c:pt>
                <c:pt idx="65">
                  <c:v>90.130799999999994</c:v>
                </c:pt>
                <c:pt idx="66">
                  <c:v>90.139560000000003</c:v>
                </c:pt>
                <c:pt idx="67">
                  <c:v>90.196029999999993</c:v>
                </c:pt>
                <c:pt idx="68">
                  <c:v>90.285039999999995</c:v>
                </c:pt>
                <c:pt idx="69">
                  <c:v>90.241870000000006</c:v>
                </c:pt>
                <c:pt idx="70">
                  <c:v>90.326319999999996</c:v>
                </c:pt>
                <c:pt idx="71">
                  <c:v>90.31908</c:v>
                </c:pt>
                <c:pt idx="72">
                  <c:v>90.374709999999993</c:v>
                </c:pt>
                <c:pt idx="73">
                  <c:v>90.296499999999995</c:v>
                </c:pt>
                <c:pt idx="74">
                  <c:v>90.308850000000007</c:v>
                </c:pt>
                <c:pt idx="75">
                  <c:v>90.344369999999998</c:v>
                </c:pt>
                <c:pt idx="76">
                  <c:v>90.312349999999995</c:v>
                </c:pt>
                <c:pt idx="77">
                  <c:v>90.335089999999994</c:v>
                </c:pt>
                <c:pt idx="78">
                  <c:v>90.403239999999997</c:v>
                </c:pt>
                <c:pt idx="79">
                  <c:v>90.325230000000005</c:v>
                </c:pt>
                <c:pt idx="80">
                  <c:v>90.385999999999996</c:v>
                </c:pt>
                <c:pt idx="81">
                  <c:v>90.427000000000007</c:v>
                </c:pt>
                <c:pt idx="82">
                  <c:v>90.359430000000003</c:v>
                </c:pt>
                <c:pt idx="83">
                  <c:v>90.336429999999993</c:v>
                </c:pt>
                <c:pt idx="84">
                  <c:v>90.453109999999995</c:v>
                </c:pt>
                <c:pt idx="85">
                  <c:v>90.491230000000002</c:v>
                </c:pt>
                <c:pt idx="86">
                  <c:v>90.512439999999998</c:v>
                </c:pt>
                <c:pt idx="87">
                  <c:v>90.557919999999996</c:v>
                </c:pt>
                <c:pt idx="88">
                  <c:v>90.542109999999994</c:v>
                </c:pt>
                <c:pt idx="89">
                  <c:v>90.593990000000005</c:v>
                </c:pt>
                <c:pt idx="90">
                  <c:v>90.5946</c:v>
                </c:pt>
                <c:pt idx="91">
                  <c:v>90.590329999999994</c:v>
                </c:pt>
                <c:pt idx="92">
                  <c:v>90.658000000000001</c:v>
                </c:pt>
                <c:pt idx="93">
                  <c:v>90.6357</c:v>
                </c:pt>
                <c:pt idx="94">
                  <c:v>90.616870000000006</c:v>
                </c:pt>
                <c:pt idx="95">
                  <c:v>90.700230000000005</c:v>
                </c:pt>
                <c:pt idx="96">
                  <c:v>90.646129999999999</c:v>
                </c:pt>
                <c:pt idx="97">
                  <c:v>90.694599999999994</c:v>
                </c:pt>
                <c:pt idx="98">
                  <c:v>90.699160000000006</c:v>
                </c:pt>
                <c:pt idx="99">
                  <c:v>90.704059999999998</c:v>
                </c:pt>
                <c:pt idx="100">
                  <c:v>90.725369999999998</c:v>
                </c:pt>
                <c:pt idx="101">
                  <c:v>90.736999999999995</c:v>
                </c:pt>
                <c:pt idx="102">
                  <c:v>90.759770000000003</c:v>
                </c:pt>
                <c:pt idx="103">
                  <c:v>90.747249999999994</c:v>
                </c:pt>
                <c:pt idx="104">
                  <c:v>90.758930000000007</c:v>
                </c:pt>
                <c:pt idx="105">
                  <c:v>90.795519999999996</c:v>
                </c:pt>
                <c:pt idx="106">
                  <c:v>90.760930000000002</c:v>
                </c:pt>
                <c:pt idx="107">
                  <c:v>90.815820000000002</c:v>
                </c:pt>
                <c:pt idx="108">
                  <c:v>90.780990000000003</c:v>
                </c:pt>
                <c:pt idx="109">
                  <c:v>90.792339999999996</c:v>
                </c:pt>
                <c:pt idx="110">
                  <c:v>90.784419999999997</c:v>
                </c:pt>
                <c:pt idx="111">
                  <c:v>90.788889999999995</c:v>
                </c:pt>
                <c:pt idx="112">
                  <c:v>90.794110000000003</c:v>
                </c:pt>
                <c:pt idx="113">
                  <c:v>90.806460000000001</c:v>
                </c:pt>
                <c:pt idx="114">
                  <c:v>90.80256</c:v>
                </c:pt>
                <c:pt idx="115">
                  <c:v>90.83569</c:v>
                </c:pt>
                <c:pt idx="116">
                  <c:v>90.792640000000006</c:v>
                </c:pt>
                <c:pt idx="117">
                  <c:v>90.825289999999995</c:v>
                </c:pt>
                <c:pt idx="118">
                  <c:v>90.864900000000006</c:v>
                </c:pt>
                <c:pt idx="119">
                  <c:v>90.836820000000003</c:v>
                </c:pt>
                <c:pt idx="120">
                  <c:v>90.84093</c:v>
                </c:pt>
                <c:pt idx="121">
                  <c:v>90.854140000000001</c:v>
                </c:pt>
                <c:pt idx="122">
                  <c:v>90.840010000000007</c:v>
                </c:pt>
                <c:pt idx="123">
                  <c:v>90.876959999999997</c:v>
                </c:pt>
                <c:pt idx="124">
                  <c:v>90.894279999999995</c:v>
                </c:pt>
                <c:pt idx="125">
                  <c:v>90.861800000000002</c:v>
                </c:pt>
                <c:pt idx="126">
                  <c:v>90.857929999999996</c:v>
                </c:pt>
                <c:pt idx="127">
                  <c:v>90.878069999999994</c:v>
                </c:pt>
                <c:pt idx="128">
                  <c:v>90.888469999999998</c:v>
                </c:pt>
                <c:pt idx="129">
                  <c:v>90.855369999999994</c:v>
                </c:pt>
                <c:pt idx="130">
                  <c:v>90.852180000000004</c:v>
                </c:pt>
                <c:pt idx="131">
                  <c:v>90.905720000000002</c:v>
                </c:pt>
                <c:pt idx="132">
                  <c:v>90.896090000000001</c:v>
                </c:pt>
                <c:pt idx="133">
                  <c:v>90.891580000000005</c:v>
                </c:pt>
                <c:pt idx="134">
                  <c:v>90.891890000000004</c:v>
                </c:pt>
                <c:pt idx="135">
                  <c:v>90.919290000000004</c:v>
                </c:pt>
                <c:pt idx="136">
                  <c:v>90.923019999999994</c:v>
                </c:pt>
                <c:pt idx="137">
                  <c:v>90.908580000000001</c:v>
                </c:pt>
                <c:pt idx="138">
                  <c:v>90.917339999999996</c:v>
                </c:pt>
                <c:pt idx="139">
                  <c:v>90.932919999999996</c:v>
                </c:pt>
                <c:pt idx="140">
                  <c:v>90.919939999999997</c:v>
                </c:pt>
                <c:pt idx="141">
                  <c:v>90.928539999999998</c:v>
                </c:pt>
                <c:pt idx="142">
                  <c:v>90.952669999999998</c:v>
                </c:pt>
                <c:pt idx="143">
                  <c:v>90.93092</c:v>
                </c:pt>
                <c:pt idx="144">
                  <c:v>90.954830000000001</c:v>
                </c:pt>
                <c:pt idx="145">
                  <c:v>90.954629999999995</c:v>
                </c:pt>
                <c:pt idx="146">
                  <c:v>90.966329999999999</c:v>
                </c:pt>
                <c:pt idx="147">
                  <c:v>90.974080000000001</c:v>
                </c:pt>
                <c:pt idx="148">
                  <c:v>90.975430000000003</c:v>
                </c:pt>
                <c:pt idx="149">
                  <c:v>90.96302</c:v>
                </c:pt>
                <c:pt idx="150">
                  <c:v>90.982870000000005</c:v>
                </c:pt>
                <c:pt idx="151">
                  <c:v>90.987719999999996</c:v>
                </c:pt>
                <c:pt idx="152">
                  <c:v>90.989530000000002</c:v>
                </c:pt>
                <c:pt idx="153">
                  <c:v>91.003330000000005</c:v>
                </c:pt>
                <c:pt idx="154">
                  <c:v>91.003479999999996</c:v>
                </c:pt>
                <c:pt idx="155">
                  <c:v>91.004429999999999</c:v>
                </c:pt>
                <c:pt idx="156">
                  <c:v>91.013750000000002</c:v>
                </c:pt>
                <c:pt idx="157">
                  <c:v>91.005629999999996</c:v>
                </c:pt>
                <c:pt idx="158">
                  <c:v>91.025739999999999</c:v>
                </c:pt>
                <c:pt idx="159">
                  <c:v>91.025670000000005</c:v>
                </c:pt>
                <c:pt idx="160">
                  <c:v>91.024569999999997</c:v>
                </c:pt>
                <c:pt idx="161">
                  <c:v>91.037989999999994</c:v>
                </c:pt>
                <c:pt idx="162">
                  <c:v>91.040440000000004</c:v>
                </c:pt>
                <c:pt idx="163">
                  <c:v>91.049819999999997</c:v>
                </c:pt>
                <c:pt idx="164">
                  <c:v>91.045529999999999</c:v>
                </c:pt>
                <c:pt idx="165">
                  <c:v>91.05547</c:v>
                </c:pt>
                <c:pt idx="166">
                  <c:v>91.043239999999997</c:v>
                </c:pt>
                <c:pt idx="167">
                  <c:v>91.079539999999994</c:v>
                </c:pt>
                <c:pt idx="168">
                  <c:v>91.084549999999993</c:v>
                </c:pt>
                <c:pt idx="169">
                  <c:v>91.069879999999998</c:v>
                </c:pt>
                <c:pt idx="170">
                  <c:v>91.068790000000007</c:v>
                </c:pt>
                <c:pt idx="171">
                  <c:v>91.056010000000001</c:v>
                </c:pt>
                <c:pt idx="172">
                  <c:v>91.073779999999999</c:v>
                </c:pt>
                <c:pt idx="173">
                  <c:v>91.088639999999998</c:v>
                </c:pt>
                <c:pt idx="174">
                  <c:v>91.076679999999996</c:v>
                </c:pt>
                <c:pt idx="175">
                  <c:v>91.091539999999995</c:v>
                </c:pt>
                <c:pt idx="176">
                  <c:v>91.099689999999995</c:v>
                </c:pt>
                <c:pt idx="177">
                  <c:v>91.093360000000004</c:v>
                </c:pt>
                <c:pt idx="178">
                  <c:v>91.090789999999998</c:v>
                </c:pt>
                <c:pt idx="179">
                  <c:v>91.104219999999998</c:v>
                </c:pt>
                <c:pt idx="180">
                  <c:v>91.090519999999998</c:v>
                </c:pt>
                <c:pt idx="181">
                  <c:v>91.107990000000001</c:v>
                </c:pt>
                <c:pt idx="182">
                  <c:v>91.115470000000002</c:v>
                </c:pt>
                <c:pt idx="183">
                  <c:v>91.104900000000001</c:v>
                </c:pt>
                <c:pt idx="184">
                  <c:v>91.118160000000003</c:v>
                </c:pt>
                <c:pt idx="185">
                  <c:v>91.114769999999993</c:v>
                </c:pt>
                <c:pt idx="186">
                  <c:v>91.118729999999999</c:v>
                </c:pt>
                <c:pt idx="187">
                  <c:v>91.129390000000001</c:v>
                </c:pt>
                <c:pt idx="188">
                  <c:v>91.127300000000005</c:v>
                </c:pt>
                <c:pt idx="189">
                  <c:v>91.139179999999996</c:v>
                </c:pt>
                <c:pt idx="190">
                  <c:v>91.135350000000003</c:v>
                </c:pt>
                <c:pt idx="191">
                  <c:v>91.123440000000002</c:v>
                </c:pt>
                <c:pt idx="192">
                  <c:v>91.128010000000003</c:v>
                </c:pt>
                <c:pt idx="193">
                  <c:v>91.130020000000002</c:v>
                </c:pt>
                <c:pt idx="194">
                  <c:v>91.136830000000003</c:v>
                </c:pt>
                <c:pt idx="195">
                  <c:v>91.123869999999997</c:v>
                </c:pt>
                <c:pt idx="196">
                  <c:v>91.132580000000004</c:v>
                </c:pt>
                <c:pt idx="197">
                  <c:v>91.140640000000005</c:v>
                </c:pt>
                <c:pt idx="198">
                  <c:v>91.13382</c:v>
                </c:pt>
                <c:pt idx="199">
                  <c:v>91.143510000000006</c:v>
                </c:pt>
                <c:pt idx="200">
                  <c:v>91.149749999999997</c:v>
                </c:pt>
                <c:pt idx="201">
                  <c:v>91.145799999999994</c:v>
                </c:pt>
                <c:pt idx="202">
                  <c:v>91.148579999999995</c:v>
                </c:pt>
                <c:pt idx="203">
                  <c:v>91.156880000000001</c:v>
                </c:pt>
                <c:pt idx="204">
                  <c:v>91.152420000000006</c:v>
                </c:pt>
                <c:pt idx="205">
                  <c:v>91.170770000000005</c:v>
                </c:pt>
                <c:pt idx="206">
                  <c:v>91.1678</c:v>
                </c:pt>
                <c:pt idx="207">
                  <c:v>91.154629999999997</c:v>
                </c:pt>
                <c:pt idx="208">
                  <c:v>91.183390000000003</c:v>
                </c:pt>
                <c:pt idx="209">
                  <c:v>91.192279999999997</c:v>
                </c:pt>
                <c:pt idx="210">
                  <c:v>91.180760000000006</c:v>
                </c:pt>
                <c:pt idx="211">
                  <c:v>91.189130000000006</c:v>
                </c:pt>
                <c:pt idx="212">
                  <c:v>91.196950000000001</c:v>
                </c:pt>
                <c:pt idx="213">
                  <c:v>91.181629999999998</c:v>
                </c:pt>
                <c:pt idx="214">
                  <c:v>91.197980000000001</c:v>
                </c:pt>
                <c:pt idx="215">
                  <c:v>91.207120000000003</c:v>
                </c:pt>
                <c:pt idx="216">
                  <c:v>91.202340000000007</c:v>
                </c:pt>
                <c:pt idx="217">
                  <c:v>91.21069</c:v>
                </c:pt>
                <c:pt idx="218">
                  <c:v>91.208759999999998</c:v>
                </c:pt>
                <c:pt idx="219">
                  <c:v>91.201779999999999</c:v>
                </c:pt>
                <c:pt idx="220">
                  <c:v>91.214600000000004</c:v>
                </c:pt>
                <c:pt idx="221">
                  <c:v>91.208209999999994</c:v>
                </c:pt>
                <c:pt idx="222">
                  <c:v>91.213229999999996</c:v>
                </c:pt>
                <c:pt idx="223">
                  <c:v>91.229579999999999</c:v>
                </c:pt>
                <c:pt idx="224">
                  <c:v>91.207589999999996</c:v>
                </c:pt>
                <c:pt idx="225">
                  <c:v>91.208579999999998</c:v>
                </c:pt>
                <c:pt idx="226">
                  <c:v>91.228800000000007</c:v>
                </c:pt>
                <c:pt idx="227">
                  <c:v>91.211290000000005</c:v>
                </c:pt>
                <c:pt idx="228">
                  <c:v>91.225089999999994</c:v>
                </c:pt>
                <c:pt idx="229">
                  <c:v>91.230559999999997</c:v>
                </c:pt>
                <c:pt idx="230">
                  <c:v>91.22296</c:v>
                </c:pt>
                <c:pt idx="231">
                  <c:v>91.225520000000003</c:v>
                </c:pt>
                <c:pt idx="232">
                  <c:v>91.224930000000001</c:v>
                </c:pt>
                <c:pt idx="233">
                  <c:v>91.232349999999997</c:v>
                </c:pt>
                <c:pt idx="234">
                  <c:v>91.233500000000006</c:v>
                </c:pt>
                <c:pt idx="235">
                  <c:v>91.237840000000006</c:v>
                </c:pt>
                <c:pt idx="236">
                  <c:v>91.244739999999993</c:v>
                </c:pt>
                <c:pt idx="237">
                  <c:v>91.231859999999998</c:v>
                </c:pt>
                <c:pt idx="238">
                  <c:v>91.240930000000006</c:v>
                </c:pt>
                <c:pt idx="239">
                  <c:v>91.253309999999999</c:v>
                </c:pt>
                <c:pt idx="240">
                  <c:v>91.253029999999995</c:v>
                </c:pt>
                <c:pt idx="241">
                  <c:v>91.251859999999994</c:v>
                </c:pt>
                <c:pt idx="242">
                  <c:v>91.265169999999998</c:v>
                </c:pt>
                <c:pt idx="243">
                  <c:v>91.241140000000001</c:v>
                </c:pt>
                <c:pt idx="244">
                  <c:v>91.262590000000003</c:v>
                </c:pt>
                <c:pt idx="245">
                  <c:v>91.270679999999999</c:v>
                </c:pt>
                <c:pt idx="246">
                  <c:v>91.256469999999993</c:v>
                </c:pt>
                <c:pt idx="247">
                  <c:v>91.243309999999994</c:v>
                </c:pt>
                <c:pt idx="248">
                  <c:v>91.253050000000002</c:v>
                </c:pt>
                <c:pt idx="249">
                  <c:v>91.263869999999997</c:v>
                </c:pt>
                <c:pt idx="250">
                  <c:v>91.267970000000005</c:v>
                </c:pt>
                <c:pt idx="251">
                  <c:v>91.281679999999994</c:v>
                </c:pt>
                <c:pt idx="252">
                  <c:v>91.258830000000003</c:v>
                </c:pt>
                <c:pt idx="253">
                  <c:v>91.279240000000001</c:v>
                </c:pt>
                <c:pt idx="254">
                  <c:v>91.297780000000003</c:v>
                </c:pt>
                <c:pt idx="255">
                  <c:v>91.281589999999994</c:v>
                </c:pt>
                <c:pt idx="256">
                  <c:v>91.283739999999995</c:v>
                </c:pt>
                <c:pt idx="257">
                  <c:v>91.286349999999999</c:v>
                </c:pt>
                <c:pt idx="258">
                  <c:v>91.286510000000007</c:v>
                </c:pt>
                <c:pt idx="259">
                  <c:v>91.289760000000001</c:v>
                </c:pt>
                <c:pt idx="260">
                  <c:v>91.284270000000006</c:v>
                </c:pt>
                <c:pt idx="261">
                  <c:v>91.291730000000001</c:v>
                </c:pt>
                <c:pt idx="262">
                  <c:v>91.304640000000006</c:v>
                </c:pt>
                <c:pt idx="263">
                  <c:v>91.288719999999998</c:v>
                </c:pt>
                <c:pt idx="264">
                  <c:v>91.286730000000006</c:v>
                </c:pt>
                <c:pt idx="265">
                  <c:v>91.283950000000004</c:v>
                </c:pt>
                <c:pt idx="266">
                  <c:v>91.285319999999999</c:v>
                </c:pt>
                <c:pt idx="267">
                  <c:v>91.269369999999995</c:v>
                </c:pt>
                <c:pt idx="268">
                  <c:v>91.287700000000001</c:v>
                </c:pt>
                <c:pt idx="269">
                  <c:v>91.275149999999996</c:v>
                </c:pt>
                <c:pt idx="270">
                  <c:v>91.28022</c:v>
                </c:pt>
                <c:pt idx="271">
                  <c:v>91.285030000000006</c:v>
                </c:pt>
                <c:pt idx="272">
                  <c:v>91.293520000000001</c:v>
                </c:pt>
                <c:pt idx="273">
                  <c:v>91.271289999999993</c:v>
                </c:pt>
                <c:pt idx="274">
                  <c:v>91.271249999999995</c:v>
                </c:pt>
                <c:pt idx="275">
                  <c:v>91.277749999999997</c:v>
                </c:pt>
                <c:pt idx="276">
                  <c:v>91.275310000000005</c:v>
                </c:pt>
                <c:pt idx="277">
                  <c:v>91.268420000000006</c:v>
                </c:pt>
                <c:pt idx="278">
                  <c:v>91.280460000000005</c:v>
                </c:pt>
                <c:pt idx="279">
                  <c:v>91.269329999999997</c:v>
                </c:pt>
                <c:pt idx="280">
                  <c:v>91.28407</c:v>
                </c:pt>
                <c:pt idx="281">
                  <c:v>91.275469999999999</c:v>
                </c:pt>
                <c:pt idx="282">
                  <c:v>91.259960000000007</c:v>
                </c:pt>
                <c:pt idx="283">
                  <c:v>91.272409999999994</c:v>
                </c:pt>
                <c:pt idx="284">
                  <c:v>91.271709999999999</c:v>
                </c:pt>
                <c:pt idx="285">
                  <c:v>91.272750000000002</c:v>
                </c:pt>
                <c:pt idx="286">
                  <c:v>91.290700000000001</c:v>
                </c:pt>
                <c:pt idx="287">
                  <c:v>91.277789999999996</c:v>
                </c:pt>
                <c:pt idx="288">
                  <c:v>91.271029999999996</c:v>
                </c:pt>
                <c:pt idx="289">
                  <c:v>91.280199999999994</c:v>
                </c:pt>
                <c:pt idx="290">
                  <c:v>91.279319999999998</c:v>
                </c:pt>
                <c:pt idx="291">
                  <c:v>91.269589999999994</c:v>
                </c:pt>
                <c:pt idx="292">
                  <c:v>91.278270000000006</c:v>
                </c:pt>
                <c:pt idx="293">
                  <c:v>91.277540000000002</c:v>
                </c:pt>
                <c:pt idx="294">
                  <c:v>91.276899999999998</c:v>
                </c:pt>
                <c:pt idx="295">
                  <c:v>91.278700000000001</c:v>
                </c:pt>
                <c:pt idx="296">
                  <c:v>91.268600000000006</c:v>
                </c:pt>
                <c:pt idx="297">
                  <c:v>91.281210000000002</c:v>
                </c:pt>
                <c:pt idx="298">
                  <c:v>91.287679999999995</c:v>
                </c:pt>
                <c:pt idx="299">
                  <c:v>91.289670000000001</c:v>
                </c:pt>
                <c:pt idx="300">
                  <c:v>91.293520000000001</c:v>
                </c:pt>
                <c:pt idx="301">
                  <c:v>91.310839999999999</c:v>
                </c:pt>
                <c:pt idx="302">
                  <c:v>91.317989999999995</c:v>
                </c:pt>
                <c:pt idx="303">
                  <c:v>91.314809999999994</c:v>
                </c:pt>
                <c:pt idx="304">
                  <c:v>91.285240000000002</c:v>
                </c:pt>
                <c:pt idx="305">
                  <c:v>91.283900000000003</c:v>
                </c:pt>
                <c:pt idx="306">
                  <c:v>91.282970000000006</c:v>
                </c:pt>
                <c:pt idx="307">
                  <c:v>91.281459999999996</c:v>
                </c:pt>
                <c:pt idx="308">
                  <c:v>91.289730000000006</c:v>
                </c:pt>
                <c:pt idx="309">
                  <c:v>91.283379999999994</c:v>
                </c:pt>
                <c:pt idx="310">
                  <c:v>91.289119999999997</c:v>
                </c:pt>
                <c:pt idx="311">
                  <c:v>91.290949999999995</c:v>
                </c:pt>
                <c:pt idx="312">
                  <c:v>91.297569999999993</c:v>
                </c:pt>
                <c:pt idx="313">
                  <c:v>91.28595</c:v>
                </c:pt>
                <c:pt idx="314">
                  <c:v>91.290649999999999</c:v>
                </c:pt>
                <c:pt idx="315">
                  <c:v>91.283190000000005</c:v>
                </c:pt>
                <c:pt idx="316">
                  <c:v>91.289550000000006</c:v>
                </c:pt>
                <c:pt idx="317">
                  <c:v>91.294039999999995</c:v>
                </c:pt>
                <c:pt idx="318">
                  <c:v>91.286379999999994</c:v>
                </c:pt>
                <c:pt idx="319">
                  <c:v>91.282589999999999</c:v>
                </c:pt>
                <c:pt idx="320">
                  <c:v>91.297210000000007</c:v>
                </c:pt>
                <c:pt idx="321">
                  <c:v>91.302090000000007</c:v>
                </c:pt>
                <c:pt idx="322">
                  <c:v>91.314599999999999</c:v>
                </c:pt>
                <c:pt idx="323">
                  <c:v>91.320909999999998</c:v>
                </c:pt>
                <c:pt idx="324">
                  <c:v>91.319990000000004</c:v>
                </c:pt>
                <c:pt idx="325">
                  <c:v>91.323170000000005</c:v>
                </c:pt>
                <c:pt idx="326">
                  <c:v>91.31232</c:v>
                </c:pt>
                <c:pt idx="327">
                  <c:v>91.319590000000005</c:v>
                </c:pt>
                <c:pt idx="328">
                  <c:v>91.317269999999994</c:v>
                </c:pt>
                <c:pt idx="329">
                  <c:v>91.316450000000003</c:v>
                </c:pt>
                <c:pt idx="330">
                  <c:v>91.322450000000003</c:v>
                </c:pt>
                <c:pt idx="331">
                  <c:v>91.327280000000002</c:v>
                </c:pt>
                <c:pt idx="332">
                  <c:v>91.315479999999994</c:v>
                </c:pt>
                <c:pt idx="333">
                  <c:v>91.309150000000002</c:v>
                </c:pt>
                <c:pt idx="334">
                  <c:v>91.320700000000002</c:v>
                </c:pt>
                <c:pt idx="335">
                  <c:v>91.304280000000006</c:v>
                </c:pt>
                <c:pt idx="336">
                  <c:v>91.285409999999999</c:v>
                </c:pt>
                <c:pt idx="337">
                  <c:v>91.292720000000003</c:v>
                </c:pt>
                <c:pt idx="338">
                  <c:v>91.287540000000007</c:v>
                </c:pt>
                <c:pt idx="339">
                  <c:v>91.288409999999999</c:v>
                </c:pt>
                <c:pt idx="340">
                  <c:v>91.290279999999996</c:v>
                </c:pt>
                <c:pt idx="341">
                  <c:v>91.297479999999993</c:v>
                </c:pt>
                <c:pt idx="342">
                  <c:v>91.290490000000005</c:v>
                </c:pt>
                <c:pt idx="343">
                  <c:v>91.293809999999993</c:v>
                </c:pt>
                <c:pt idx="344">
                  <c:v>91.300259999999994</c:v>
                </c:pt>
                <c:pt idx="345">
                  <c:v>91.292739999999995</c:v>
                </c:pt>
                <c:pt idx="346">
                  <c:v>91.297190000000001</c:v>
                </c:pt>
                <c:pt idx="347">
                  <c:v>91.306370000000001</c:v>
                </c:pt>
                <c:pt idx="348">
                  <c:v>91.297089999999997</c:v>
                </c:pt>
                <c:pt idx="349">
                  <c:v>91.292860000000005</c:v>
                </c:pt>
                <c:pt idx="350">
                  <c:v>91.301540000000003</c:v>
                </c:pt>
                <c:pt idx="351">
                  <c:v>91.289879999999997</c:v>
                </c:pt>
                <c:pt idx="352">
                  <c:v>91.298950000000005</c:v>
                </c:pt>
                <c:pt idx="353">
                  <c:v>91.291979999999995</c:v>
                </c:pt>
                <c:pt idx="354">
                  <c:v>91.295609999999996</c:v>
                </c:pt>
                <c:pt idx="355">
                  <c:v>91.290589999999995</c:v>
                </c:pt>
                <c:pt idx="356">
                  <c:v>91.280190000000005</c:v>
                </c:pt>
                <c:pt idx="357">
                  <c:v>91.283820000000006</c:v>
                </c:pt>
                <c:pt idx="358">
                  <c:v>91.298869999999994</c:v>
                </c:pt>
                <c:pt idx="359">
                  <c:v>91.28819</c:v>
                </c:pt>
                <c:pt idx="360">
                  <c:v>91.297669999999997</c:v>
                </c:pt>
                <c:pt idx="361">
                  <c:v>91.299390000000002</c:v>
                </c:pt>
                <c:pt idx="362">
                  <c:v>91.30368</c:v>
                </c:pt>
                <c:pt idx="363">
                  <c:v>91.300510000000003</c:v>
                </c:pt>
                <c:pt idx="364">
                  <c:v>91.305179999999993</c:v>
                </c:pt>
                <c:pt idx="365">
                  <c:v>91.305499999999995</c:v>
                </c:pt>
                <c:pt idx="366">
                  <c:v>91.304670000000002</c:v>
                </c:pt>
                <c:pt idx="367">
                  <c:v>91.300700000000006</c:v>
                </c:pt>
                <c:pt idx="368">
                  <c:v>91.305009999999996</c:v>
                </c:pt>
                <c:pt idx="369">
                  <c:v>91.288570000000007</c:v>
                </c:pt>
                <c:pt idx="370">
                  <c:v>91.303110000000004</c:v>
                </c:pt>
                <c:pt idx="371">
                  <c:v>91.301630000000003</c:v>
                </c:pt>
                <c:pt idx="372">
                  <c:v>91.299840000000003</c:v>
                </c:pt>
                <c:pt idx="373">
                  <c:v>91.306020000000004</c:v>
                </c:pt>
                <c:pt idx="374">
                  <c:v>91.300439999999995</c:v>
                </c:pt>
                <c:pt idx="375">
                  <c:v>91.304919999999996</c:v>
                </c:pt>
                <c:pt idx="376">
                  <c:v>91.318799999999996</c:v>
                </c:pt>
                <c:pt idx="377">
                  <c:v>91.306539999999998</c:v>
                </c:pt>
                <c:pt idx="378">
                  <c:v>91.310100000000006</c:v>
                </c:pt>
                <c:pt idx="379">
                  <c:v>91.321719999999999</c:v>
                </c:pt>
                <c:pt idx="380">
                  <c:v>91.317970000000003</c:v>
                </c:pt>
                <c:pt idx="381">
                  <c:v>91.313509999999994</c:v>
                </c:pt>
                <c:pt idx="382">
                  <c:v>91.324129999999997</c:v>
                </c:pt>
                <c:pt idx="383">
                  <c:v>91.304929999999999</c:v>
                </c:pt>
                <c:pt idx="384">
                  <c:v>91.306659999999994</c:v>
                </c:pt>
                <c:pt idx="385">
                  <c:v>91.324910000000003</c:v>
                </c:pt>
                <c:pt idx="386">
                  <c:v>91.341399999999993</c:v>
                </c:pt>
                <c:pt idx="387">
                  <c:v>91.338260000000005</c:v>
                </c:pt>
                <c:pt idx="388">
                  <c:v>91.344220000000007</c:v>
                </c:pt>
                <c:pt idx="389">
                  <c:v>91.339879999999994</c:v>
                </c:pt>
                <c:pt idx="390">
                  <c:v>91.337940000000003</c:v>
                </c:pt>
                <c:pt idx="391">
                  <c:v>91.335149999999999</c:v>
                </c:pt>
                <c:pt idx="392">
                  <c:v>91.333160000000007</c:v>
                </c:pt>
                <c:pt idx="393">
                  <c:v>91.318010000000001</c:v>
                </c:pt>
                <c:pt idx="394">
                  <c:v>91.331479999999999</c:v>
                </c:pt>
                <c:pt idx="395">
                  <c:v>91.327669999999998</c:v>
                </c:pt>
                <c:pt idx="396">
                  <c:v>91.319749999999999</c:v>
                </c:pt>
                <c:pt idx="397">
                  <c:v>91.33032</c:v>
                </c:pt>
                <c:pt idx="398">
                  <c:v>91.324389999999994</c:v>
                </c:pt>
                <c:pt idx="399">
                  <c:v>91.314779999999999</c:v>
                </c:pt>
                <c:pt idx="400">
                  <c:v>91.319869999999995</c:v>
                </c:pt>
                <c:pt idx="401">
                  <c:v>91.319199999999995</c:v>
                </c:pt>
                <c:pt idx="402">
                  <c:v>91.291839999999993</c:v>
                </c:pt>
                <c:pt idx="403">
                  <c:v>91.331320000000005</c:v>
                </c:pt>
                <c:pt idx="404">
                  <c:v>91.32</c:v>
                </c:pt>
                <c:pt idx="405">
                  <c:v>91.32047</c:v>
                </c:pt>
                <c:pt idx="406">
                  <c:v>91.331999999999994</c:v>
                </c:pt>
                <c:pt idx="407">
                  <c:v>91.318439999999995</c:v>
                </c:pt>
                <c:pt idx="408">
                  <c:v>91.318470000000005</c:v>
                </c:pt>
                <c:pt idx="409">
                  <c:v>91.328990000000005</c:v>
                </c:pt>
                <c:pt idx="410">
                  <c:v>91.307370000000006</c:v>
                </c:pt>
                <c:pt idx="411">
                  <c:v>91.316950000000006</c:v>
                </c:pt>
                <c:pt idx="412">
                  <c:v>91.319879999999998</c:v>
                </c:pt>
                <c:pt idx="413">
                  <c:v>91.326170000000005</c:v>
                </c:pt>
                <c:pt idx="414">
                  <c:v>91.316199999999995</c:v>
                </c:pt>
                <c:pt idx="415">
                  <c:v>91.321299999999994</c:v>
                </c:pt>
                <c:pt idx="416">
                  <c:v>91.326260000000005</c:v>
                </c:pt>
                <c:pt idx="417">
                  <c:v>91.321870000000004</c:v>
                </c:pt>
                <c:pt idx="418">
                  <c:v>91.328659999999999</c:v>
                </c:pt>
                <c:pt idx="419">
                  <c:v>91.323679999999996</c:v>
                </c:pt>
                <c:pt idx="420">
                  <c:v>91.311610000000002</c:v>
                </c:pt>
                <c:pt idx="421">
                  <c:v>91.331530000000001</c:v>
                </c:pt>
                <c:pt idx="422">
                  <c:v>91.3125</c:v>
                </c:pt>
                <c:pt idx="423">
                  <c:v>91.312169999999995</c:v>
                </c:pt>
                <c:pt idx="424">
                  <c:v>91.310810000000004</c:v>
                </c:pt>
                <c:pt idx="425">
                  <c:v>91.303179999999998</c:v>
                </c:pt>
                <c:pt idx="426">
                  <c:v>91.322460000000007</c:v>
                </c:pt>
                <c:pt idx="427">
                  <c:v>91.326580000000007</c:v>
                </c:pt>
                <c:pt idx="428">
                  <c:v>91.316670000000002</c:v>
                </c:pt>
                <c:pt idx="429">
                  <c:v>91.322270000000003</c:v>
                </c:pt>
                <c:pt idx="430">
                  <c:v>91.334689999999995</c:v>
                </c:pt>
                <c:pt idx="431">
                  <c:v>91.311530000000005</c:v>
                </c:pt>
                <c:pt idx="432">
                  <c:v>91.311089999999993</c:v>
                </c:pt>
                <c:pt idx="433">
                  <c:v>91.328479999999999</c:v>
                </c:pt>
                <c:pt idx="434">
                  <c:v>91.32226</c:v>
                </c:pt>
                <c:pt idx="435">
                  <c:v>91.305340000000001</c:v>
                </c:pt>
                <c:pt idx="436">
                  <c:v>91.322239999999994</c:v>
                </c:pt>
                <c:pt idx="437">
                  <c:v>91.315160000000006</c:v>
                </c:pt>
                <c:pt idx="438">
                  <c:v>91.316919999999996</c:v>
                </c:pt>
                <c:pt idx="439">
                  <c:v>91.315169999999995</c:v>
                </c:pt>
                <c:pt idx="440">
                  <c:v>91.307069999999996</c:v>
                </c:pt>
                <c:pt idx="441">
                  <c:v>91.315920000000006</c:v>
                </c:pt>
                <c:pt idx="442">
                  <c:v>91.316209999999998</c:v>
                </c:pt>
                <c:pt idx="443">
                  <c:v>91.305080000000004</c:v>
                </c:pt>
                <c:pt idx="444">
                  <c:v>91.306809999999999</c:v>
                </c:pt>
                <c:pt idx="445">
                  <c:v>91.292869999999994</c:v>
                </c:pt>
                <c:pt idx="446">
                  <c:v>91.311229999999995</c:v>
                </c:pt>
                <c:pt idx="447">
                  <c:v>91.307289999999995</c:v>
                </c:pt>
                <c:pt idx="448">
                  <c:v>91.303479999999993</c:v>
                </c:pt>
                <c:pt idx="449">
                  <c:v>91.295749999999998</c:v>
                </c:pt>
                <c:pt idx="450">
                  <c:v>91.310460000000006</c:v>
                </c:pt>
                <c:pt idx="451">
                  <c:v>91.310950000000005</c:v>
                </c:pt>
                <c:pt idx="452">
                  <c:v>91.300470000000004</c:v>
                </c:pt>
                <c:pt idx="453">
                  <c:v>91.307329999999993</c:v>
                </c:pt>
                <c:pt idx="454">
                  <c:v>91.312719999999999</c:v>
                </c:pt>
                <c:pt idx="455">
                  <c:v>91.318119999999993</c:v>
                </c:pt>
                <c:pt idx="456">
                  <c:v>91.303290000000004</c:v>
                </c:pt>
                <c:pt idx="457">
                  <c:v>91.288120000000006</c:v>
                </c:pt>
                <c:pt idx="458">
                  <c:v>91.282529999999994</c:v>
                </c:pt>
                <c:pt idx="459">
                  <c:v>91.295140000000004</c:v>
                </c:pt>
                <c:pt idx="460">
                  <c:v>91.309939999999997</c:v>
                </c:pt>
                <c:pt idx="461">
                  <c:v>91.30283</c:v>
                </c:pt>
                <c:pt idx="462">
                  <c:v>91.291820000000001</c:v>
                </c:pt>
                <c:pt idx="463">
                  <c:v>91.30444</c:v>
                </c:pt>
                <c:pt idx="464">
                  <c:v>91.300250000000005</c:v>
                </c:pt>
                <c:pt idx="465">
                  <c:v>91.289630000000002</c:v>
                </c:pt>
                <c:pt idx="466">
                  <c:v>91.275440000000003</c:v>
                </c:pt>
                <c:pt idx="467">
                  <c:v>91.269159999999999</c:v>
                </c:pt>
                <c:pt idx="468">
                  <c:v>91.287599999999998</c:v>
                </c:pt>
                <c:pt idx="469">
                  <c:v>91.286349999999999</c:v>
                </c:pt>
                <c:pt idx="470">
                  <c:v>91.284090000000006</c:v>
                </c:pt>
                <c:pt idx="471">
                  <c:v>91.271469999999994</c:v>
                </c:pt>
                <c:pt idx="472">
                  <c:v>91.286810000000003</c:v>
                </c:pt>
                <c:pt idx="473">
                  <c:v>91.282179999999997</c:v>
                </c:pt>
                <c:pt idx="474">
                  <c:v>91.287210000000002</c:v>
                </c:pt>
                <c:pt idx="475">
                  <c:v>91.281170000000003</c:v>
                </c:pt>
                <c:pt idx="476">
                  <c:v>91.275679999999994</c:v>
                </c:pt>
                <c:pt idx="477">
                  <c:v>91.258129999999994</c:v>
                </c:pt>
                <c:pt idx="478">
                  <c:v>91.277420000000006</c:v>
                </c:pt>
                <c:pt idx="479">
                  <c:v>91.270970000000005</c:v>
                </c:pt>
                <c:pt idx="480">
                  <c:v>91.268230000000003</c:v>
                </c:pt>
                <c:pt idx="481">
                  <c:v>91.266710000000003</c:v>
                </c:pt>
                <c:pt idx="482">
                  <c:v>91.254429999999999</c:v>
                </c:pt>
                <c:pt idx="483">
                  <c:v>91.287989999999994</c:v>
                </c:pt>
                <c:pt idx="484">
                  <c:v>91.277590000000004</c:v>
                </c:pt>
                <c:pt idx="485">
                  <c:v>91.278000000000006</c:v>
                </c:pt>
                <c:pt idx="486">
                  <c:v>91.281019999999998</c:v>
                </c:pt>
                <c:pt idx="487">
                  <c:v>91.264470000000003</c:v>
                </c:pt>
                <c:pt idx="488">
                  <c:v>91.262990000000002</c:v>
                </c:pt>
                <c:pt idx="489">
                  <c:v>91.282910000000001</c:v>
                </c:pt>
                <c:pt idx="490">
                  <c:v>91.276960000000003</c:v>
                </c:pt>
                <c:pt idx="491">
                  <c:v>91.254419999999996</c:v>
                </c:pt>
                <c:pt idx="492">
                  <c:v>91.27176</c:v>
                </c:pt>
                <c:pt idx="493">
                  <c:v>91.267930000000007</c:v>
                </c:pt>
                <c:pt idx="494">
                  <c:v>91.232849999999999</c:v>
                </c:pt>
                <c:pt idx="495">
                  <c:v>91.269319999999993</c:v>
                </c:pt>
                <c:pt idx="496">
                  <c:v>91.258039999999994</c:v>
                </c:pt>
                <c:pt idx="497">
                  <c:v>91.225830000000002</c:v>
                </c:pt>
                <c:pt idx="498">
                  <c:v>91.254900000000006</c:v>
                </c:pt>
                <c:pt idx="499">
                  <c:v>91.25591</c:v>
                </c:pt>
              </c:numCache>
            </c:numRef>
          </c:yVal>
          <c:smooth val="1"/>
          <c:extLst>
            <c:ext xmlns:c16="http://schemas.microsoft.com/office/drawing/2014/chart" uri="{C3380CC4-5D6E-409C-BE32-E72D297353CC}">
              <c16:uniqueId val="{00000007-5D7C-4158-9B03-C5B82864F4BC}"/>
            </c:ext>
          </c:extLst>
        </c:ser>
        <c:ser>
          <c:idx val="2"/>
          <c:order val="2"/>
          <c:tx>
            <c:v>Slide 3</c:v>
          </c:tx>
          <c:marker>
            <c:symbol val="none"/>
          </c:marker>
          <c:xVal>
            <c:numRef>
              <c:f>Transmission!$C$4:$C$503</c:f>
              <c:numCache>
                <c:formatCode>General</c:formatCode>
                <c:ptCount val="500"/>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numCache>
            </c:numRef>
          </c:xVal>
          <c:yVal>
            <c:numRef>
              <c:f>Transmission!$F$4:$F$503</c:f>
              <c:numCache>
                <c:formatCode>General</c:formatCode>
                <c:ptCount val="500"/>
                <c:pt idx="0">
                  <c:v>49.799599999999998</c:v>
                </c:pt>
                <c:pt idx="1">
                  <c:v>51.9664</c:v>
                </c:pt>
                <c:pt idx="2">
                  <c:v>53.809950000000001</c:v>
                </c:pt>
                <c:pt idx="3">
                  <c:v>55.643509999999999</c:v>
                </c:pt>
                <c:pt idx="4">
                  <c:v>57.533949999999997</c:v>
                </c:pt>
                <c:pt idx="5">
                  <c:v>59.111190000000001</c:v>
                </c:pt>
                <c:pt idx="6">
                  <c:v>60.816139999999997</c:v>
                </c:pt>
                <c:pt idx="7">
                  <c:v>62.662430000000001</c:v>
                </c:pt>
                <c:pt idx="8">
                  <c:v>64.148939999999996</c:v>
                </c:pt>
                <c:pt idx="9">
                  <c:v>65.691220000000001</c:v>
                </c:pt>
                <c:pt idx="10">
                  <c:v>66.897509999999997</c:v>
                </c:pt>
                <c:pt idx="11">
                  <c:v>68.332170000000005</c:v>
                </c:pt>
                <c:pt idx="12">
                  <c:v>69.629760000000005</c:v>
                </c:pt>
                <c:pt idx="13">
                  <c:v>70.970789999999994</c:v>
                </c:pt>
                <c:pt idx="14">
                  <c:v>72.443110000000004</c:v>
                </c:pt>
                <c:pt idx="15">
                  <c:v>73.249449999999996</c:v>
                </c:pt>
                <c:pt idx="16">
                  <c:v>74.332149999999999</c:v>
                </c:pt>
                <c:pt idx="17">
                  <c:v>75.520099999999999</c:v>
                </c:pt>
                <c:pt idx="18">
                  <c:v>76.237679999999997</c:v>
                </c:pt>
                <c:pt idx="19">
                  <c:v>77.462019999999995</c:v>
                </c:pt>
                <c:pt idx="20">
                  <c:v>78.165750000000003</c:v>
                </c:pt>
                <c:pt idx="21">
                  <c:v>78.958150000000003</c:v>
                </c:pt>
                <c:pt idx="22">
                  <c:v>79.773250000000004</c:v>
                </c:pt>
                <c:pt idx="23">
                  <c:v>80.435379999999995</c:v>
                </c:pt>
                <c:pt idx="24">
                  <c:v>81.375219999999999</c:v>
                </c:pt>
                <c:pt idx="25">
                  <c:v>81.988380000000006</c:v>
                </c:pt>
                <c:pt idx="26">
                  <c:v>82.300989999999999</c:v>
                </c:pt>
                <c:pt idx="27">
                  <c:v>82.918490000000006</c:v>
                </c:pt>
                <c:pt idx="28">
                  <c:v>83.516409999999993</c:v>
                </c:pt>
                <c:pt idx="29">
                  <c:v>84.370249999999999</c:v>
                </c:pt>
                <c:pt idx="30">
                  <c:v>84.450599999999994</c:v>
                </c:pt>
                <c:pt idx="31">
                  <c:v>85.049279999999996</c:v>
                </c:pt>
                <c:pt idx="32">
                  <c:v>85.291659999999993</c:v>
                </c:pt>
                <c:pt idx="33">
                  <c:v>86.022689999999997</c:v>
                </c:pt>
                <c:pt idx="34">
                  <c:v>86.125739999999993</c:v>
                </c:pt>
                <c:pt idx="35">
                  <c:v>86.170649999999995</c:v>
                </c:pt>
                <c:pt idx="36">
                  <c:v>86.685519999999997</c:v>
                </c:pt>
                <c:pt idx="37">
                  <c:v>87.257210000000001</c:v>
                </c:pt>
                <c:pt idx="38">
                  <c:v>87.43056</c:v>
                </c:pt>
                <c:pt idx="39">
                  <c:v>87.824190000000002</c:v>
                </c:pt>
                <c:pt idx="40">
                  <c:v>87.839439999999996</c:v>
                </c:pt>
                <c:pt idx="41">
                  <c:v>88.072270000000003</c:v>
                </c:pt>
                <c:pt idx="42">
                  <c:v>88.243179999999995</c:v>
                </c:pt>
                <c:pt idx="43">
                  <c:v>88.272679999999994</c:v>
                </c:pt>
                <c:pt idx="44">
                  <c:v>88.489949999999993</c:v>
                </c:pt>
                <c:pt idx="45">
                  <c:v>88.736350000000002</c:v>
                </c:pt>
                <c:pt idx="46">
                  <c:v>88.703190000000006</c:v>
                </c:pt>
                <c:pt idx="47">
                  <c:v>88.899850000000001</c:v>
                </c:pt>
                <c:pt idx="48">
                  <c:v>89.109269999999995</c:v>
                </c:pt>
                <c:pt idx="49">
                  <c:v>89.216239999999999</c:v>
                </c:pt>
                <c:pt idx="50">
                  <c:v>89.316990000000004</c:v>
                </c:pt>
                <c:pt idx="51">
                  <c:v>89.300979999999996</c:v>
                </c:pt>
                <c:pt idx="52">
                  <c:v>89.378349999999998</c:v>
                </c:pt>
                <c:pt idx="53">
                  <c:v>89.566909999999993</c:v>
                </c:pt>
                <c:pt idx="54">
                  <c:v>89.624380000000002</c:v>
                </c:pt>
                <c:pt idx="55">
                  <c:v>89.767910000000001</c:v>
                </c:pt>
                <c:pt idx="56">
                  <c:v>89.673649999999995</c:v>
                </c:pt>
                <c:pt idx="57">
                  <c:v>89.829939999999993</c:v>
                </c:pt>
                <c:pt idx="58">
                  <c:v>89.882329999999996</c:v>
                </c:pt>
                <c:pt idx="59">
                  <c:v>89.989040000000003</c:v>
                </c:pt>
                <c:pt idx="60">
                  <c:v>90.058779999999999</c:v>
                </c:pt>
                <c:pt idx="61">
                  <c:v>90.169269999999997</c:v>
                </c:pt>
                <c:pt idx="62">
                  <c:v>90.072569999999999</c:v>
                </c:pt>
                <c:pt idx="63">
                  <c:v>90.227950000000007</c:v>
                </c:pt>
                <c:pt idx="64">
                  <c:v>90.194450000000003</c:v>
                </c:pt>
                <c:pt idx="65">
                  <c:v>90.324809999999999</c:v>
                </c:pt>
                <c:pt idx="66">
                  <c:v>90.284189999999995</c:v>
                </c:pt>
                <c:pt idx="67">
                  <c:v>90.388850000000005</c:v>
                </c:pt>
                <c:pt idx="68">
                  <c:v>90.368089999999995</c:v>
                </c:pt>
                <c:pt idx="69">
                  <c:v>90.360870000000006</c:v>
                </c:pt>
                <c:pt idx="70">
                  <c:v>90.423000000000002</c:v>
                </c:pt>
                <c:pt idx="71">
                  <c:v>90.479839999999996</c:v>
                </c:pt>
                <c:pt idx="72">
                  <c:v>90.531779999999998</c:v>
                </c:pt>
                <c:pt idx="73">
                  <c:v>90.433949999999996</c:v>
                </c:pt>
                <c:pt idx="74">
                  <c:v>90.368560000000002</c:v>
                </c:pt>
                <c:pt idx="75">
                  <c:v>90.47757</c:v>
                </c:pt>
                <c:pt idx="76">
                  <c:v>90.491630000000001</c:v>
                </c:pt>
                <c:pt idx="77">
                  <c:v>90.510350000000003</c:v>
                </c:pt>
                <c:pt idx="78">
                  <c:v>90.507279999999994</c:v>
                </c:pt>
                <c:pt idx="79">
                  <c:v>90.43365</c:v>
                </c:pt>
                <c:pt idx="80">
                  <c:v>90.552000000000007</c:v>
                </c:pt>
                <c:pt idx="81">
                  <c:v>90.565280000000001</c:v>
                </c:pt>
                <c:pt idx="82">
                  <c:v>90.517269999999996</c:v>
                </c:pt>
                <c:pt idx="83">
                  <c:v>90.547529999999995</c:v>
                </c:pt>
                <c:pt idx="84">
                  <c:v>90.555890000000005</c:v>
                </c:pt>
                <c:pt idx="85">
                  <c:v>90.616900000000001</c:v>
                </c:pt>
                <c:pt idx="86">
                  <c:v>90.630759999999995</c:v>
                </c:pt>
                <c:pt idx="87">
                  <c:v>90.684439999999995</c:v>
                </c:pt>
                <c:pt idx="88">
                  <c:v>90.673950000000005</c:v>
                </c:pt>
                <c:pt idx="89">
                  <c:v>90.748469999999998</c:v>
                </c:pt>
                <c:pt idx="90">
                  <c:v>90.764610000000005</c:v>
                </c:pt>
                <c:pt idx="91">
                  <c:v>90.767070000000004</c:v>
                </c:pt>
                <c:pt idx="92">
                  <c:v>90.823089999999993</c:v>
                </c:pt>
                <c:pt idx="93">
                  <c:v>90.799509999999998</c:v>
                </c:pt>
                <c:pt idx="94">
                  <c:v>90.803600000000003</c:v>
                </c:pt>
                <c:pt idx="95">
                  <c:v>90.838830000000002</c:v>
                </c:pt>
                <c:pt idx="96">
                  <c:v>90.804469999999995</c:v>
                </c:pt>
                <c:pt idx="97">
                  <c:v>90.806240000000003</c:v>
                </c:pt>
                <c:pt idx="98">
                  <c:v>90.888630000000006</c:v>
                </c:pt>
                <c:pt idx="99">
                  <c:v>90.830879999999993</c:v>
                </c:pt>
                <c:pt idx="100">
                  <c:v>90.831940000000003</c:v>
                </c:pt>
                <c:pt idx="101">
                  <c:v>90.905469999999994</c:v>
                </c:pt>
                <c:pt idx="102">
                  <c:v>90.877520000000004</c:v>
                </c:pt>
                <c:pt idx="103">
                  <c:v>90.914569999999998</c:v>
                </c:pt>
                <c:pt idx="104">
                  <c:v>90.880610000000004</c:v>
                </c:pt>
                <c:pt idx="105">
                  <c:v>90.928280000000001</c:v>
                </c:pt>
                <c:pt idx="106">
                  <c:v>90.910420000000002</c:v>
                </c:pt>
                <c:pt idx="107">
                  <c:v>90.917019999999994</c:v>
                </c:pt>
                <c:pt idx="108">
                  <c:v>90.888800000000003</c:v>
                </c:pt>
                <c:pt idx="109">
                  <c:v>90.962199999999996</c:v>
                </c:pt>
                <c:pt idx="110">
                  <c:v>90.91422</c:v>
                </c:pt>
                <c:pt idx="111">
                  <c:v>90.940250000000006</c:v>
                </c:pt>
                <c:pt idx="112">
                  <c:v>90.916210000000007</c:v>
                </c:pt>
                <c:pt idx="113">
                  <c:v>90.969049999999996</c:v>
                </c:pt>
                <c:pt idx="114">
                  <c:v>90.945660000000004</c:v>
                </c:pt>
                <c:pt idx="115">
                  <c:v>90.935299999999998</c:v>
                </c:pt>
                <c:pt idx="116">
                  <c:v>90.934780000000003</c:v>
                </c:pt>
                <c:pt idx="117">
                  <c:v>90.980770000000007</c:v>
                </c:pt>
                <c:pt idx="118">
                  <c:v>90.965100000000007</c:v>
                </c:pt>
                <c:pt idx="119">
                  <c:v>90.969539999999995</c:v>
                </c:pt>
                <c:pt idx="120">
                  <c:v>90.974490000000003</c:v>
                </c:pt>
                <c:pt idx="121">
                  <c:v>91.002179999999996</c:v>
                </c:pt>
                <c:pt idx="122">
                  <c:v>90.990679999999998</c:v>
                </c:pt>
                <c:pt idx="123">
                  <c:v>91.012690000000006</c:v>
                </c:pt>
                <c:pt idx="124">
                  <c:v>91.004059999999996</c:v>
                </c:pt>
                <c:pt idx="125">
                  <c:v>90.99794</c:v>
                </c:pt>
                <c:pt idx="126">
                  <c:v>91.009180000000001</c:v>
                </c:pt>
                <c:pt idx="127">
                  <c:v>91.033069999999995</c:v>
                </c:pt>
                <c:pt idx="128">
                  <c:v>91.001379999999997</c:v>
                </c:pt>
                <c:pt idx="129">
                  <c:v>91.028109999999998</c:v>
                </c:pt>
                <c:pt idx="130">
                  <c:v>90.994550000000004</c:v>
                </c:pt>
                <c:pt idx="131">
                  <c:v>91.024879999999996</c:v>
                </c:pt>
                <c:pt idx="132">
                  <c:v>91.031930000000003</c:v>
                </c:pt>
                <c:pt idx="133">
                  <c:v>91.037400000000005</c:v>
                </c:pt>
                <c:pt idx="134">
                  <c:v>91.020290000000003</c:v>
                </c:pt>
                <c:pt idx="135">
                  <c:v>91.047870000000003</c:v>
                </c:pt>
                <c:pt idx="136">
                  <c:v>91.069199999999995</c:v>
                </c:pt>
                <c:pt idx="137">
                  <c:v>91.040629999999993</c:v>
                </c:pt>
                <c:pt idx="138">
                  <c:v>91.046729999999997</c:v>
                </c:pt>
                <c:pt idx="139">
                  <c:v>91.052409999999995</c:v>
                </c:pt>
                <c:pt idx="140">
                  <c:v>91.051119999999997</c:v>
                </c:pt>
                <c:pt idx="141">
                  <c:v>91.059479999999994</c:v>
                </c:pt>
                <c:pt idx="142">
                  <c:v>91.058390000000003</c:v>
                </c:pt>
                <c:pt idx="143">
                  <c:v>91.064019999999999</c:v>
                </c:pt>
                <c:pt idx="144">
                  <c:v>91.082589999999996</c:v>
                </c:pt>
                <c:pt idx="145">
                  <c:v>91.095309999999998</c:v>
                </c:pt>
                <c:pt idx="146">
                  <c:v>91.08681</c:v>
                </c:pt>
                <c:pt idx="147">
                  <c:v>91.09657</c:v>
                </c:pt>
                <c:pt idx="148">
                  <c:v>91.112430000000003</c:v>
                </c:pt>
                <c:pt idx="149">
                  <c:v>91.109279999999998</c:v>
                </c:pt>
                <c:pt idx="150">
                  <c:v>91.128990000000002</c:v>
                </c:pt>
                <c:pt idx="151">
                  <c:v>91.134119999999996</c:v>
                </c:pt>
                <c:pt idx="152">
                  <c:v>91.116129999999998</c:v>
                </c:pt>
                <c:pt idx="153">
                  <c:v>91.133449999999996</c:v>
                </c:pt>
                <c:pt idx="154">
                  <c:v>91.130930000000006</c:v>
                </c:pt>
                <c:pt idx="155">
                  <c:v>91.13682</c:v>
                </c:pt>
                <c:pt idx="156">
                  <c:v>91.150549999999996</c:v>
                </c:pt>
                <c:pt idx="157">
                  <c:v>91.151520000000005</c:v>
                </c:pt>
                <c:pt idx="158">
                  <c:v>91.159319999999994</c:v>
                </c:pt>
                <c:pt idx="159">
                  <c:v>91.160970000000006</c:v>
                </c:pt>
                <c:pt idx="160">
                  <c:v>91.153270000000006</c:v>
                </c:pt>
                <c:pt idx="161">
                  <c:v>91.162570000000002</c:v>
                </c:pt>
                <c:pt idx="162">
                  <c:v>91.178430000000006</c:v>
                </c:pt>
                <c:pt idx="163">
                  <c:v>91.188509999999994</c:v>
                </c:pt>
                <c:pt idx="164">
                  <c:v>91.172719999999998</c:v>
                </c:pt>
                <c:pt idx="165">
                  <c:v>91.18159</c:v>
                </c:pt>
                <c:pt idx="166">
                  <c:v>91.173969999999997</c:v>
                </c:pt>
                <c:pt idx="167">
                  <c:v>91.194159999999997</c:v>
                </c:pt>
                <c:pt idx="168">
                  <c:v>91.20496</c:v>
                </c:pt>
                <c:pt idx="169">
                  <c:v>91.192179999999993</c:v>
                </c:pt>
                <c:pt idx="170">
                  <c:v>91.197559999999996</c:v>
                </c:pt>
                <c:pt idx="171">
                  <c:v>91.190870000000004</c:v>
                </c:pt>
                <c:pt idx="172">
                  <c:v>91.199709999999996</c:v>
                </c:pt>
                <c:pt idx="173">
                  <c:v>91.225719999999995</c:v>
                </c:pt>
                <c:pt idx="174">
                  <c:v>91.212209999999999</c:v>
                </c:pt>
                <c:pt idx="175">
                  <c:v>91.221860000000007</c:v>
                </c:pt>
                <c:pt idx="176">
                  <c:v>91.245480000000001</c:v>
                </c:pt>
                <c:pt idx="177">
                  <c:v>91.230739999999997</c:v>
                </c:pt>
                <c:pt idx="178">
                  <c:v>91.231039999999993</c:v>
                </c:pt>
                <c:pt idx="179">
                  <c:v>91.2517</c:v>
                </c:pt>
                <c:pt idx="180">
                  <c:v>91.229810000000001</c:v>
                </c:pt>
                <c:pt idx="181">
                  <c:v>91.244969999999995</c:v>
                </c:pt>
                <c:pt idx="182">
                  <c:v>91.244029999999995</c:v>
                </c:pt>
                <c:pt idx="183">
                  <c:v>91.232870000000005</c:v>
                </c:pt>
                <c:pt idx="184">
                  <c:v>91.256020000000007</c:v>
                </c:pt>
                <c:pt idx="185">
                  <c:v>91.258449999999996</c:v>
                </c:pt>
                <c:pt idx="186">
                  <c:v>91.256609999999995</c:v>
                </c:pt>
                <c:pt idx="187">
                  <c:v>91.262289999999993</c:v>
                </c:pt>
                <c:pt idx="188">
                  <c:v>91.261470000000003</c:v>
                </c:pt>
                <c:pt idx="189">
                  <c:v>91.268540000000002</c:v>
                </c:pt>
                <c:pt idx="190">
                  <c:v>91.275790000000001</c:v>
                </c:pt>
                <c:pt idx="191">
                  <c:v>91.259770000000003</c:v>
                </c:pt>
                <c:pt idx="192">
                  <c:v>91.271389999999997</c:v>
                </c:pt>
                <c:pt idx="193">
                  <c:v>91.274460000000005</c:v>
                </c:pt>
                <c:pt idx="194">
                  <c:v>91.260540000000006</c:v>
                </c:pt>
                <c:pt idx="195">
                  <c:v>91.258129999999994</c:v>
                </c:pt>
                <c:pt idx="196">
                  <c:v>91.265559999999994</c:v>
                </c:pt>
                <c:pt idx="197">
                  <c:v>91.265960000000007</c:v>
                </c:pt>
                <c:pt idx="198">
                  <c:v>91.270889999999994</c:v>
                </c:pt>
                <c:pt idx="199">
                  <c:v>91.289240000000007</c:v>
                </c:pt>
                <c:pt idx="200">
                  <c:v>91.281930000000003</c:v>
                </c:pt>
                <c:pt idx="201">
                  <c:v>91.284520000000001</c:v>
                </c:pt>
                <c:pt idx="202">
                  <c:v>91.284610000000001</c:v>
                </c:pt>
                <c:pt idx="203">
                  <c:v>91.29468</c:v>
                </c:pt>
                <c:pt idx="204">
                  <c:v>91.295779999999993</c:v>
                </c:pt>
                <c:pt idx="205">
                  <c:v>91.291340000000005</c:v>
                </c:pt>
                <c:pt idx="206">
                  <c:v>91.298270000000002</c:v>
                </c:pt>
                <c:pt idx="207">
                  <c:v>91.287390000000002</c:v>
                </c:pt>
                <c:pt idx="208">
                  <c:v>91.308890000000005</c:v>
                </c:pt>
                <c:pt idx="209">
                  <c:v>91.315119999999993</c:v>
                </c:pt>
                <c:pt idx="210">
                  <c:v>91.313090000000003</c:v>
                </c:pt>
                <c:pt idx="211">
                  <c:v>91.321010000000001</c:v>
                </c:pt>
                <c:pt idx="212">
                  <c:v>91.310490000000001</c:v>
                </c:pt>
                <c:pt idx="213">
                  <c:v>91.315539999999999</c:v>
                </c:pt>
                <c:pt idx="214">
                  <c:v>91.330240000000003</c:v>
                </c:pt>
                <c:pt idx="215">
                  <c:v>91.327449999999999</c:v>
                </c:pt>
                <c:pt idx="216">
                  <c:v>91.325739999999996</c:v>
                </c:pt>
                <c:pt idx="217">
                  <c:v>91.329059999999998</c:v>
                </c:pt>
                <c:pt idx="218">
                  <c:v>91.337410000000006</c:v>
                </c:pt>
                <c:pt idx="219">
                  <c:v>91.326329999999999</c:v>
                </c:pt>
                <c:pt idx="220">
                  <c:v>91.334680000000006</c:v>
                </c:pt>
                <c:pt idx="221">
                  <c:v>91.330349999999996</c:v>
                </c:pt>
                <c:pt idx="222">
                  <c:v>91.340320000000006</c:v>
                </c:pt>
                <c:pt idx="223">
                  <c:v>91.355710000000002</c:v>
                </c:pt>
                <c:pt idx="224">
                  <c:v>91.338359999999994</c:v>
                </c:pt>
                <c:pt idx="225">
                  <c:v>91.334850000000003</c:v>
                </c:pt>
                <c:pt idx="226">
                  <c:v>91.361440000000002</c:v>
                </c:pt>
                <c:pt idx="227">
                  <c:v>91.33193</c:v>
                </c:pt>
                <c:pt idx="228">
                  <c:v>91.346369999999993</c:v>
                </c:pt>
                <c:pt idx="229">
                  <c:v>91.353840000000005</c:v>
                </c:pt>
                <c:pt idx="230">
                  <c:v>91.364599999999996</c:v>
                </c:pt>
                <c:pt idx="231">
                  <c:v>91.355339999999998</c:v>
                </c:pt>
                <c:pt idx="232">
                  <c:v>91.355829999999997</c:v>
                </c:pt>
                <c:pt idx="233">
                  <c:v>91.354500000000002</c:v>
                </c:pt>
                <c:pt idx="234">
                  <c:v>91.363240000000005</c:v>
                </c:pt>
                <c:pt idx="235">
                  <c:v>91.372119999999995</c:v>
                </c:pt>
                <c:pt idx="236">
                  <c:v>91.377880000000005</c:v>
                </c:pt>
                <c:pt idx="237">
                  <c:v>91.366219999999998</c:v>
                </c:pt>
                <c:pt idx="238">
                  <c:v>91.378630000000001</c:v>
                </c:pt>
                <c:pt idx="239">
                  <c:v>91.376390000000001</c:v>
                </c:pt>
                <c:pt idx="240">
                  <c:v>91.382419999999996</c:v>
                </c:pt>
                <c:pt idx="241">
                  <c:v>91.374560000000002</c:v>
                </c:pt>
                <c:pt idx="242">
                  <c:v>91.38749</c:v>
                </c:pt>
                <c:pt idx="243">
                  <c:v>91.394840000000002</c:v>
                </c:pt>
                <c:pt idx="244">
                  <c:v>91.389759999999995</c:v>
                </c:pt>
                <c:pt idx="245">
                  <c:v>91.398740000000004</c:v>
                </c:pt>
                <c:pt idx="246">
                  <c:v>91.394229999999993</c:v>
                </c:pt>
                <c:pt idx="247">
                  <c:v>91.390500000000003</c:v>
                </c:pt>
                <c:pt idx="248">
                  <c:v>91.404780000000002</c:v>
                </c:pt>
                <c:pt idx="249">
                  <c:v>91.396129999999999</c:v>
                </c:pt>
                <c:pt idx="250">
                  <c:v>91.396439999999998</c:v>
                </c:pt>
                <c:pt idx="251">
                  <c:v>91.404790000000006</c:v>
                </c:pt>
                <c:pt idx="252">
                  <c:v>91.397490000000005</c:v>
                </c:pt>
                <c:pt idx="253">
                  <c:v>91.414270000000002</c:v>
                </c:pt>
                <c:pt idx="254">
                  <c:v>91.417400000000001</c:v>
                </c:pt>
                <c:pt idx="255">
                  <c:v>91.412040000000005</c:v>
                </c:pt>
                <c:pt idx="256">
                  <c:v>91.404910000000001</c:v>
                </c:pt>
                <c:pt idx="257">
                  <c:v>91.427449999999993</c:v>
                </c:pt>
                <c:pt idx="258">
                  <c:v>91.426829999999995</c:v>
                </c:pt>
                <c:pt idx="259">
                  <c:v>91.434370000000001</c:v>
                </c:pt>
                <c:pt idx="260">
                  <c:v>91.421139999999994</c:v>
                </c:pt>
                <c:pt idx="261">
                  <c:v>91.42877</c:v>
                </c:pt>
                <c:pt idx="262">
                  <c:v>91.433459999999997</c:v>
                </c:pt>
                <c:pt idx="263">
                  <c:v>91.426349999999999</c:v>
                </c:pt>
                <c:pt idx="264">
                  <c:v>91.4251</c:v>
                </c:pt>
                <c:pt idx="265">
                  <c:v>91.426370000000006</c:v>
                </c:pt>
                <c:pt idx="266">
                  <c:v>91.417429999999996</c:v>
                </c:pt>
                <c:pt idx="267">
                  <c:v>91.421049999999994</c:v>
                </c:pt>
                <c:pt idx="268">
                  <c:v>91.431790000000007</c:v>
                </c:pt>
                <c:pt idx="269">
                  <c:v>91.420820000000006</c:v>
                </c:pt>
                <c:pt idx="270">
                  <c:v>91.422669999999997</c:v>
                </c:pt>
                <c:pt idx="271">
                  <c:v>91.418400000000005</c:v>
                </c:pt>
                <c:pt idx="272">
                  <c:v>91.417400000000001</c:v>
                </c:pt>
                <c:pt idx="273">
                  <c:v>91.405299999999997</c:v>
                </c:pt>
                <c:pt idx="274">
                  <c:v>91.408320000000003</c:v>
                </c:pt>
                <c:pt idx="275">
                  <c:v>91.40531</c:v>
                </c:pt>
                <c:pt idx="276">
                  <c:v>91.400639999999996</c:v>
                </c:pt>
                <c:pt idx="277">
                  <c:v>91.399000000000001</c:v>
                </c:pt>
                <c:pt idx="278">
                  <c:v>91.416560000000004</c:v>
                </c:pt>
                <c:pt idx="279">
                  <c:v>91.409390000000002</c:v>
                </c:pt>
                <c:pt idx="280">
                  <c:v>91.411240000000006</c:v>
                </c:pt>
                <c:pt idx="281">
                  <c:v>91.411869999999993</c:v>
                </c:pt>
                <c:pt idx="282">
                  <c:v>91.41019</c:v>
                </c:pt>
                <c:pt idx="283">
                  <c:v>91.410470000000004</c:v>
                </c:pt>
                <c:pt idx="284">
                  <c:v>91.409750000000003</c:v>
                </c:pt>
                <c:pt idx="285">
                  <c:v>91.406570000000002</c:v>
                </c:pt>
                <c:pt idx="286">
                  <c:v>91.410039999999995</c:v>
                </c:pt>
                <c:pt idx="287">
                  <c:v>91.406909999999996</c:v>
                </c:pt>
                <c:pt idx="288">
                  <c:v>91.406940000000006</c:v>
                </c:pt>
                <c:pt idx="289">
                  <c:v>91.416539999999998</c:v>
                </c:pt>
                <c:pt idx="290">
                  <c:v>91.410489999999996</c:v>
                </c:pt>
                <c:pt idx="291">
                  <c:v>91.401390000000006</c:v>
                </c:pt>
                <c:pt idx="292">
                  <c:v>91.414569999999998</c:v>
                </c:pt>
                <c:pt idx="293">
                  <c:v>91.422619999999995</c:v>
                </c:pt>
                <c:pt idx="294">
                  <c:v>91.420169999999999</c:v>
                </c:pt>
                <c:pt idx="295">
                  <c:v>91.407510000000002</c:v>
                </c:pt>
                <c:pt idx="296">
                  <c:v>91.412430000000001</c:v>
                </c:pt>
                <c:pt idx="297">
                  <c:v>91.415000000000006</c:v>
                </c:pt>
                <c:pt idx="298">
                  <c:v>91.422359999999998</c:v>
                </c:pt>
                <c:pt idx="299">
                  <c:v>91.424130000000005</c:v>
                </c:pt>
                <c:pt idx="300">
                  <c:v>91.436199999999999</c:v>
                </c:pt>
                <c:pt idx="301">
                  <c:v>91.456779999999995</c:v>
                </c:pt>
                <c:pt idx="302">
                  <c:v>91.457149999999999</c:v>
                </c:pt>
                <c:pt idx="303">
                  <c:v>91.454179999999994</c:v>
                </c:pt>
                <c:pt idx="304">
                  <c:v>91.427409999999995</c:v>
                </c:pt>
                <c:pt idx="305">
                  <c:v>91.432400000000001</c:v>
                </c:pt>
                <c:pt idx="306">
                  <c:v>91.433319999999995</c:v>
                </c:pt>
                <c:pt idx="307">
                  <c:v>91.430239999999998</c:v>
                </c:pt>
                <c:pt idx="308">
                  <c:v>91.420310000000001</c:v>
                </c:pt>
                <c:pt idx="309">
                  <c:v>91.425449999999998</c:v>
                </c:pt>
                <c:pt idx="310">
                  <c:v>91.431389999999993</c:v>
                </c:pt>
                <c:pt idx="311">
                  <c:v>91.432590000000005</c:v>
                </c:pt>
                <c:pt idx="312">
                  <c:v>91.42989</c:v>
                </c:pt>
                <c:pt idx="313">
                  <c:v>91.422880000000006</c:v>
                </c:pt>
                <c:pt idx="314">
                  <c:v>91.423969999999997</c:v>
                </c:pt>
                <c:pt idx="315">
                  <c:v>91.414349999999999</c:v>
                </c:pt>
                <c:pt idx="316">
                  <c:v>91.434979999999996</c:v>
                </c:pt>
                <c:pt idx="317">
                  <c:v>91.440020000000004</c:v>
                </c:pt>
                <c:pt idx="318">
                  <c:v>91.429310000000001</c:v>
                </c:pt>
                <c:pt idx="319">
                  <c:v>91.421679999999995</c:v>
                </c:pt>
                <c:pt idx="320">
                  <c:v>91.439769999999996</c:v>
                </c:pt>
                <c:pt idx="321">
                  <c:v>91.434190000000001</c:v>
                </c:pt>
                <c:pt idx="322">
                  <c:v>91.444609999999997</c:v>
                </c:pt>
                <c:pt idx="323">
                  <c:v>91.471819999999994</c:v>
                </c:pt>
                <c:pt idx="324">
                  <c:v>91.462879999999998</c:v>
                </c:pt>
                <c:pt idx="325">
                  <c:v>91.460350000000005</c:v>
                </c:pt>
                <c:pt idx="326">
                  <c:v>91.461600000000004</c:v>
                </c:pt>
                <c:pt idx="327">
                  <c:v>91.450540000000004</c:v>
                </c:pt>
                <c:pt idx="328">
                  <c:v>91.469250000000002</c:v>
                </c:pt>
                <c:pt idx="329">
                  <c:v>91.459900000000005</c:v>
                </c:pt>
                <c:pt idx="330">
                  <c:v>91.462260000000001</c:v>
                </c:pt>
                <c:pt idx="331">
                  <c:v>91.457189999999997</c:v>
                </c:pt>
                <c:pt idx="332">
                  <c:v>91.459350000000001</c:v>
                </c:pt>
                <c:pt idx="333">
                  <c:v>91.456090000000003</c:v>
                </c:pt>
                <c:pt idx="334">
                  <c:v>91.459689999999995</c:v>
                </c:pt>
                <c:pt idx="335">
                  <c:v>91.43553</c:v>
                </c:pt>
                <c:pt idx="336">
                  <c:v>91.425319999999999</c:v>
                </c:pt>
                <c:pt idx="337">
                  <c:v>91.433269999999993</c:v>
                </c:pt>
                <c:pt idx="338">
                  <c:v>91.427660000000003</c:v>
                </c:pt>
                <c:pt idx="339">
                  <c:v>91.431020000000004</c:v>
                </c:pt>
                <c:pt idx="340">
                  <c:v>91.435779999999994</c:v>
                </c:pt>
                <c:pt idx="341">
                  <c:v>91.433239999999998</c:v>
                </c:pt>
                <c:pt idx="342">
                  <c:v>91.424080000000004</c:v>
                </c:pt>
                <c:pt idx="343">
                  <c:v>91.433250000000001</c:v>
                </c:pt>
                <c:pt idx="344">
                  <c:v>91.432860000000005</c:v>
                </c:pt>
                <c:pt idx="345">
                  <c:v>91.421570000000003</c:v>
                </c:pt>
                <c:pt idx="346">
                  <c:v>91.432259999999999</c:v>
                </c:pt>
                <c:pt idx="347">
                  <c:v>91.434049999999999</c:v>
                </c:pt>
                <c:pt idx="348">
                  <c:v>91.424030000000002</c:v>
                </c:pt>
                <c:pt idx="349">
                  <c:v>91.42362</c:v>
                </c:pt>
                <c:pt idx="350">
                  <c:v>91.431629999999998</c:v>
                </c:pt>
                <c:pt idx="351">
                  <c:v>91.434219999999996</c:v>
                </c:pt>
                <c:pt idx="352">
                  <c:v>91.432079999999999</c:v>
                </c:pt>
                <c:pt idx="353">
                  <c:v>91.426969999999997</c:v>
                </c:pt>
                <c:pt idx="354">
                  <c:v>91.425089999999997</c:v>
                </c:pt>
                <c:pt idx="355">
                  <c:v>91.425730000000001</c:v>
                </c:pt>
                <c:pt idx="356">
                  <c:v>91.418059999999997</c:v>
                </c:pt>
                <c:pt idx="357">
                  <c:v>91.426100000000005</c:v>
                </c:pt>
                <c:pt idx="358">
                  <c:v>91.436359999999993</c:v>
                </c:pt>
                <c:pt idx="359">
                  <c:v>91.436719999999994</c:v>
                </c:pt>
                <c:pt idx="360">
                  <c:v>91.442670000000007</c:v>
                </c:pt>
                <c:pt idx="361">
                  <c:v>91.445880000000002</c:v>
                </c:pt>
                <c:pt idx="362">
                  <c:v>91.437259999999995</c:v>
                </c:pt>
                <c:pt idx="363">
                  <c:v>91.434839999999994</c:v>
                </c:pt>
                <c:pt idx="364">
                  <c:v>91.447040000000001</c:v>
                </c:pt>
                <c:pt idx="365">
                  <c:v>91.429069999999996</c:v>
                </c:pt>
                <c:pt idx="366">
                  <c:v>91.446510000000004</c:v>
                </c:pt>
                <c:pt idx="367">
                  <c:v>91.438119999999998</c:v>
                </c:pt>
                <c:pt idx="368">
                  <c:v>91.442700000000002</c:v>
                </c:pt>
                <c:pt idx="369">
                  <c:v>91.440190000000001</c:v>
                </c:pt>
                <c:pt idx="370">
                  <c:v>91.440799999999996</c:v>
                </c:pt>
                <c:pt idx="371">
                  <c:v>91.451419999999999</c:v>
                </c:pt>
                <c:pt idx="372">
                  <c:v>91.450900000000004</c:v>
                </c:pt>
                <c:pt idx="373">
                  <c:v>91.456779999999995</c:v>
                </c:pt>
                <c:pt idx="374">
                  <c:v>91.449560000000005</c:v>
                </c:pt>
                <c:pt idx="375">
                  <c:v>91.450209999999998</c:v>
                </c:pt>
                <c:pt idx="376">
                  <c:v>91.458799999999997</c:v>
                </c:pt>
                <c:pt idx="377">
                  <c:v>91.452449999999999</c:v>
                </c:pt>
                <c:pt idx="378">
                  <c:v>91.453760000000003</c:v>
                </c:pt>
                <c:pt idx="379">
                  <c:v>91.464110000000005</c:v>
                </c:pt>
                <c:pt idx="380">
                  <c:v>91.461470000000006</c:v>
                </c:pt>
                <c:pt idx="381">
                  <c:v>91.459509999999995</c:v>
                </c:pt>
                <c:pt idx="382">
                  <c:v>91.470389999999995</c:v>
                </c:pt>
                <c:pt idx="383">
                  <c:v>91.467640000000003</c:v>
                </c:pt>
                <c:pt idx="384">
                  <c:v>91.466030000000003</c:v>
                </c:pt>
                <c:pt idx="385">
                  <c:v>91.471909999999994</c:v>
                </c:pt>
                <c:pt idx="386">
                  <c:v>91.496049999999997</c:v>
                </c:pt>
                <c:pt idx="387">
                  <c:v>91.488370000000003</c:v>
                </c:pt>
                <c:pt idx="388">
                  <c:v>91.493229999999997</c:v>
                </c:pt>
                <c:pt idx="389">
                  <c:v>91.490139999999997</c:v>
                </c:pt>
                <c:pt idx="390">
                  <c:v>91.480239999999995</c:v>
                </c:pt>
                <c:pt idx="391">
                  <c:v>91.468919999999997</c:v>
                </c:pt>
                <c:pt idx="392">
                  <c:v>91.470050000000001</c:v>
                </c:pt>
                <c:pt idx="393">
                  <c:v>91.467129999999997</c:v>
                </c:pt>
                <c:pt idx="394">
                  <c:v>91.46884</c:v>
                </c:pt>
                <c:pt idx="395">
                  <c:v>91.463489999999993</c:v>
                </c:pt>
                <c:pt idx="396">
                  <c:v>91.4602</c:v>
                </c:pt>
                <c:pt idx="397">
                  <c:v>91.473619999999997</c:v>
                </c:pt>
                <c:pt idx="398">
                  <c:v>91.473079999999996</c:v>
                </c:pt>
                <c:pt idx="399">
                  <c:v>91.454669999999993</c:v>
                </c:pt>
                <c:pt idx="400">
                  <c:v>91.463999999999999</c:v>
                </c:pt>
                <c:pt idx="401">
                  <c:v>91.467929999999996</c:v>
                </c:pt>
                <c:pt idx="402">
                  <c:v>91.458079999999995</c:v>
                </c:pt>
                <c:pt idx="403">
                  <c:v>91.481080000000006</c:v>
                </c:pt>
                <c:pt idx="404">
                  <c:v>91.463260000000005</c:v>
                </c:pt>
                <c:pt idx="405">
                  <c:v>91.463539999999995</c:v>
                </c:pt>
                <c:pt idx="406">
                  <c:v>91.468879999999999</c:v>
                </c:pt>
                <c:pt idx="407">
                  <c:v>91.463419999999999</c:v>
                </c:pt>
                <c:pt idx="408">
                  <c:v>91.462819999999994</c:v>
                </c:pt>
                <c:pt idx="409">
                  <c:v>91.469890000000007</c:v>
                </c:pt>
                <c:pt idx="410">
                  <c:v>91.448970000000003</c:v>
                </c:pt>
                <c:pt idx="411">
                  <c:v>91.456339999999997</c:v>
                </c:pt>
                <c:pt idx="412">
                  <c:v>91.465140000000005</c:v>
                </c:pt>
                <c:pt idx="413">
                  <c:v>91.460149999999999</c:v>
                </c:pt>
                <c:pt idx="414">
                  <c:v>91.457859999999997</c:v>
                </c:pt>
                <c:pt idx="415">
                  <c:v>91.467799999999997</c:v>
                </c:pt>
                <c:pt idx="416">
                  <c:v>91.462519999999998</c:v>
                </c:pt>
                <c:pt idx="417">
                  <c:v>91.454570000000004</c:v>
                </c:pt>
                <c:pt idx="418">
                  <c:v>91.473920000000007</c:v>
                </c:pt>
                <c:pt idx="419">
                  <c:v>91.450360000000003</c:v>
                </c:pt>
                <c:pt idx="420">
                  <c:v>91.450680000000006</c:v>
                </c:pt>
                <c:pt idx="421">
                  <c:v>91.463319999999996</c:v>
                </c:pt>
                <c:pt idx="422">
                  <c:v>91.454179999999994</c:v>
                </c:pt>
                <c:pt idx="423">
                  <c:v>91.444820000000007</c:v>
                </c:pt>
                <c:pt idx="424">
                  <c:v>91.452349999999996</c:v>
                </c:pt>
                <c:pt idx="425">
                  <c:v>91.445160000000001</c:v>
                </c:pt>
                <c:pt idx="426">
                  <c:v>91.451689999999999</c:v>
                </c:pt>
                <c:pt idx="427">
                  <c:v>91.453389999999999</c:v>
                </c:pt>
                <c:pt idx="428">
                  <c:v>91.447029999999998</c:v>
                </c:pt>
                <c:pt idx="429">
                  <c:v>91.453969999999998</c:v>
                </c:pt>
                <c:pt idx="430">
                  <c:v>91.458200000000005</c:v>
                </c:pt>
                <c:pt idx="431">
                  <c:v>91.454440000000005</c:v>
                </c:pt>
                <c:pt idx="432">
                  <c:v>91.451899999999995</c:v>
                </c:pt>
                <c:pt idx="433">
                  <c:v>91.455179999999999</c:v>
                </c:pt>
                <c:pt idx="434">
                  <c:v>91.460400000000007</c:v>
                </c:pt>
                <c:pt idx="435">
                  <c:v>91.452950000000001</c:v>
                </c:pt>
                <c:pt idx="436">
                  <c:v>91.468710000000002</c:v>
                </c:pt>
                <c:pt idx="437">
                  <c:v>91.452539999999999</c:v>
                </c:pt>
                <c:pt idx="438">
                  <c:v>91.460980000000006</c:v>
                </c:pt>
                <c:pt idx="439">
                  <c:v>91.461200000000005</c:v>
                </c:pt>
                <c:pt idx="440">
                  <c:v>91.451170000000005</c:v>
                </c:pt>
                <c:pt idx="441">
                  <c:v>91.464979999999997</c:v>
                </c:pt>
                <c:pt idx="442">
                  <c:v>91.465159999999997</c:v>
                </c:pt>
                <c:pt idx="443">
                  <c:v>91.453779999999995</c:v>
                </c:pt>
                <c:pt idx="444">
                  <c:v>91.460130000000007</c:v>
                </c:pt>
                <c:pt idx="445">
                  <c:v>91.447149999999993</c:v>
                </c:pt>
                <c:pt idx="446">
                  <c:v>91.45478</c:v>
                </c:pt>
                <c:pt idx="447">
                  <c:v>91.454970000000003</c:v>
                </c:pt>
                <c:pt idx="448">
                  <c:v>91.447069999999997</c:v>
                </c:pt>
                <c:pt idx="449">
                  <c:v>91.433750000000003</c:v>
                </c:pt>
                <c:pt idx="450">
                  <c:v>91.448490000000007</c:v>
                </c:pt>
                <c:pt idx="451">
                  <c:v>91.445880000000002</c:v>
                </c:pt>
                <c:pt idx="452">
                  <c:v>91.438680000000005</c:v>
                </c:pt>
                <c:pt idx="453">
                  <c:v>91.430620000000005</c:v>
                </c:pt>
                <c:pt idx="454">
                  <c:v>91.431759999999997</c:v>
                </c:pt>
                <c:pt idx="455">
                  <c:v>91.449839999999995</c:v>
                </c:pt>
                <c:pt idx="456">
                  <c:v>91.440759999999997</c:v>
                </c:pt>
                <c:pt idx="457">
                  <c:v>91.434190000000001</c:v>
                </c:pt>
                <c:pt idx="458">
                  <c:v>91.430530000000005</c:v>
                </c:pt>
                <c:pt idx="459">
                  <c:v>91.438360000000003</c:v>
                </c:pt>
                <c:pt idx="460">
                  <c:v>91.444829999999996</c:v>
                </c:pt>
                <c:pt idx="461">
                  <c:v>91.435519999999997</c:v>
                </c:pt>
                <c:pt idx="462">
                  <c:v>91.430819999999997</c:v>
                </c:pt>
                <c:pt idx="463">
                  <c:v>91.440550000000002</c:v>
                </c:pt>
                <c:pt idx="464">
                  <c:v>91.437200000000004</c:v>
                </c:pt>
                <c:pt idx="465">
                  <c:v>91.42201</c:v>
                </c:pt>
                <c:pt idx="466">
                  <c:v>91.421859999999995</c:v>
                </c:pt>
                <c:pt idx="467">
                  <c:v>91.425529999999995</c:v>
                </c:pt>
                <c:pt idx="468">
                  <c:v>91.438900000000004</c:v>
                </c:pt>
                <c:pt idx="469">
                  <c:v>91.430549999999997</c:v>
                </c:pt>
                <c:pt idx="470">
                  <c:v>91.418629999999993</c:v>
                </c:pt>
                <c:pt idx="471">
                  <c:v>91.421019999999999</c:v>
                </c:pt>
                <c:pt idx="472">
                  <c:v>91.429630000000003</c:v>
                </c:pt>
                <c:pt idx="473">
                  <c:v>91.424480000000003</c:v>
                </c:pt>
                <c:pt idx="474">
                  <c:v>91.427199999999999</c:v>
                </c:pt>
                <c:pt idx="475">
                  <c:v>91.415400000000005</c:v>
                </c:pt>
                <c:pt idx="476">
                  <c:v>91.412670000000006</c:v>
                </c:pt>
                <c:pt idx="477">
                  <c:v>91.406750000000002</c:v>
                </c:pt>
                <c:pt idx="478">
                  <c:v>91.422039999999996</c:v>
                </c:pt>
                <c:pt idx="479">
                  <c:v>91.399349999999998</c:v>
                </c:pt>
                <c:pt idx="480">
                  <c:v>91.387789999999995</c:v>
                </c:pt>
                <c:pt idx="481">
                  <c:v>91.413380000000004</c:v>
                </c:pt>
                <c:pt idx="482">
                  <c:v>91.403180000000006</c:v>
                </c:pt>
                <c:pt idx="483">
                  <c:v>91.423919999999995</c:v>
                </c:pt>
                <c:pt idx="484">
                  <c:v>91.4178</c:v>
                </c:pt>
                <c:pt idx="485">
                  <c:v>91.413839999999993</c:v>
                </c:pt>
                <c:pt idx="486">
                  <c:v>91.40634</c:v>
                </c:pt>
                <c:pt idx="487">
                  <c:v>91.398650000000004</c:v>
                </c:pt>
                <c:pt idx="488">
                  <c:v>91.399100000000004</c:v>
                </c:pt>
                <c:pt idx="489">
                  <c:v>91.398910000000001</c:v>
                </c:pt>
                <c:pt idx="490">
                  <c:v>91.404409999999999</c:v>
                </c:pt>
                <c:pt idx="491">
                  <c:v>91.399320000000003</c:v>
                </c:pt>
                <c:pt idx="492">
                  <c:v>91.397829999999999</c:v>
                </c:pt>
                <c:pt idx="493">
                  <c:v>91.386579999999995</c:v>
                </c:pt>
                <c:pt idx="494">
                  <c:v>91.373869999999997</c:v>
                </c:pt>
                <c:pt idx="495">
                  <c:v>91.397760000000005</c:v>
                </c:pt>
                <c:pt idx="496">
                  <c:v>91.402829999999994</c:v>
                </c:pt>
                <c:pt idx="497">
                  <c:v>91.366950000000003</c:v>
                </c:pt>
                <c:pt idx="498">
                  <c:v>91.401650000000004</c:v>
                </c:pt>
                <c:pt idx="499">
                  <c:v>91.404889999999995</c:v>
                </c:pt>
              </c:numCache>
            </c:numRef>
          </c:yVal>
          <c:smooth val="1"/>
          <c:extLst>
            <c:ext xmlns:c16="http://schemas.microsoft.com/office/drawing/2014/chart" uri="{C3380CC4-5D6E-409C-BE32-E72D297353CC}">
              <c16:uniqueId val="{00000008-5D7C-4158-9B03-C5B82864F4BC}"/>
            </c:ext>
          </c:extLst>
        </c:ser>
        <c:ser>
          <c:idx val="3"/>
          <c:order val="3"/>
          <c:tx>
            <c:v>Slide 4</c:v>
          </c:tx>
          <c:marker>
            <c:symbol val="none"/>
          </c:marker>
          <c:xVal>
            <c:numRef>
              <c:f>Transmission!$C$4:$C$503</c:f>
              <c:numCache>
                <c:formatCode>General</c:formatCode>
                <c:ptCount val="500"/>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numCache>
            </c:numRef>
          </c:xVal>
          <c:yVal>
            <c:numRef>
              <c:f>Transmission!$G$4:$G$503</c:f>
              <c:numCache>
                <c:formatCode>General</c:formatCode>
                <c:ptCount val="500"/>
                <c:pt idx="0">
                  <c:v>50.038960000000003</c:v>
                </c:pt>
                <c:pt idx="1">
                  <c:v>52.031219999999998</c:v>
                </c:pt>
                <c:pt idx="2">
                  <c:v>53.795960000000001</c:v>
                </c:pt>
                <c:pt idx="3">
                  <c:v>55.7104</c:v>
                </c:pt>
                <c:pt idx="4">
                  <c:v>57.454129999999999</c:v>
                </c:pt>
                <c:pt idx="5">
                  <c:v>59.30274</c:v>
                </c:pt>
                <c:pt idx="6">
                  <c:v>60.776859999999999</c:v>
                </c:pt>
                <c:pt idx="7">
                  <c:v>62.750570000000003</c:v>
                </c:pt>
                <c:pt idx="8">
                  <c:v>64.031270000000006</c:v>
                </c:pt>
                <c:pt idx="9">
                  <c:v>65.78425</c:v>
                </c:pt>
                <c:pt idx="10">
                  <c:v>66.887309999999999</c:v>
                </c:pt>
                <c:pt idx="11">
                  <c:v>68.295529999999999</c:v>
                </c:pt>
                <c:pt idx="12">
                  <c:v>69.945099999999996</c:v>
                </c:pt>
                <c:pt idx="13">
                  <c:v>71.150599999999997</c:v>
                </c:pt>
                <c:pt idx="14">
                  <c:v>72.609750000000005</c:v>
                </c:pt>
                <c:pt idx="15">
                  <c:v>73.334109999999995</c:v>
                </c:pt>
                <c:pt idx="16">
                  <c:v>74.549449999999993</c:v>
                </c:pt>
                <c:pt idx="17">
                  <c:v>75.665329999999997</c:v>
                </c:pt>
                <c:pt idx="18">
                  <c:v>76.593170000000001</c:v>
                </c:pt>
                <c:pt idx="19">
                  <c:v>77.687830000000005</c:v>
                </c:pt>
                <c:pt idx="20">
                  <c:v>78.317610000000002</c:v>
                </c:pt>
                <c:pt idx="21">
                  <c:v>79.134259999999998</c:v>
                </c:pt>
                <c:pt idx="22">
                  <c:v>79.751829999999998</c:v>
                </c:pt>
                <c:pt idx="23">
                  <c:v>80.823189999999997</c:v>
                </c:pt>
                <c:pt idx="24">
                  <c:v>81.409970000000001</c:v>
                </c:pt>
                <c:pt idx="25">
                  <c:v>82.181550000000001</c:v>
                </c:pt>
                <c:pt idx="26">
                  <c:v>82.627549999999999</c:v>
                </c:pt>
                <c:pt idx="27">
                  <c:v>83.067580000000007</c:v>
                </c:pt>
                <c:pt idx="28">
                  <c:v>83.290539999999993</c:v>
                </c:pt>
                <c:pt idx="29">
                  <c:v>84.321929999999995</c:v>
                </c:pt>
                <c:pt idx="30">
                  <c:v>85.158649999999994</c:v>
                </c:pt>
                <c:pt idx="31">
                  <c:v>85.176379999999995</c:v>
                </c:pt>
                <c:pt idx="32">
                  <c:v>85.346469999999997</c:v>
                </c:pt>
                <c:pt idx="33">
                  <c:v>86.049859999999995</c:v>
                </c:pt>
                <c:pt idx="34">
                  <c:v>86.139920000000004</c:v>
                </c:pt>
                <c:pt idx="35">
                  <c:v>86.749440000000007</c:v>
                </c:pt>
                <c:pt idx="36">
                  <c:v>86.76182</c:v>
                </c:pt>
                <c:pt idx="37">
                  <c:v>87.103769999999997</c:v>
                </c:pt>
                <c:pt idx="38">
                  <c:v>87.828990000000005</c:v>
                </c:pt>
                <c:pt idx="39">
                  <c:v>88.010149999999996</c:v>
                </c:pt>
                <c:pt idx="40">
                  <c:v>87.785809999999998</c:v>
                </c:pt>
                <c:pt idx="41">
                  <c:v>88.036100000000005</c:v>
                </c:pt>
                <c:pt idx="42">
                  <c:v>88.1524</c:v>
                </c:pt>
                <c:pt idx="43">
                  <c:v>88.484350000000006</c:v>
                </c:pt>
                <c:pt idx="44">
                  <c:v>88.393960000000007</c:v>
                </c:pt>
                <c:pt idx="45">
                  <c:v>88.836820000000003</c:v>
                </c:pt>
                <c:pt idx="46">
                  <c:v>88.806640000000002</c:v>
                </c:pt>
                <c:pt idx="47">
                  <c:v>89.001490000000004</c:v>
                </c:pt>
                <c:pt idx="48">
                  <c:v>89.124390000000005</c:v>
                </c:pt>
                <c:pt idx="49">
                  <c:v>89.29701</c:v>
                </c:pt>
                <c:pt idx="50">
                  <c:v>89.221760000000003</c:v>
                </c:pt>
                <c:pt idx="51">
                  <c:v>89.401730000000001</c:v>
                </c:pt>
                <c:pt idx="52">
                  <c:v>89.514340000000004</c:v>
                </c:pt>
                <c:pt idx="53">
                  <c:v>89.712299999999999</c:v>
                </c:pt>
                <c:pt idx="54">
                  <c:v>89.725520000000003</c:v>
                </c:pt>
                <c:pt idx="55">
                  <c:v>89.830510000000004</c:v>
                </c:pt>
                <c:pt idx="56">
                  <c:v>89.85087</c:v>
                </c:pt>
                <c:pt idx="57">
                  <c:v>89.895259999999993</c:v>
                </c:pt>
                <c:pt idx="58">
                  <c:v>89.944659999999999</c:v>
                </c:pt>
                <c:pt idx="59">
                  <c:v>90.168949999999995</c:v>
                </c:pt>
                <c:pt idx="60">
                  <c:v>90.172179999999997</c:v>
                </c:pt>
                <c:pt idx="61">
                  <c:v>90.159639999999996</c:v>
                </c:pt>
                <c:pt idx="62">
                  <c:v>90.216840000000005</c:v>
                </c:pt>
                <c:pt idx="63">
                  <c:v>90.134770000000003</c:v>
                </c:pt>
                <c:pt idx="64">
                  <c:v>90.334119999999999</c:v>
                </c:pt>
                <c:pt idx="65">
                  <c:v>90.260329999999996</c:v>
                </c:pt>
                <c:pt idx="66">
                  <c:v>90.285420000000002</c:v>
                </c:pt>
                <c:pt idx="67">
                  <c:v>90.411739999999995</c:v>
                </c:pt>
                <c:pt idx="68">
                  <c:v>90.431120000000007</c:v>
                </c:pt>
                <c:pt idx="69">
                  <c:v>90.48509</c:v>
                </c:pt>
                <c:pt idx="70">
                  <c:v>90.58681</c:v>
                </c:pt>
                <c:pt idx="71">
                  <c:v>90.506619999999998</c:v>
                </c:pt>
                <c:pt idx="72">
                  <c:v>90.569890000000001</c:v>
                </c:pt>
                <c:pt idx="73">
                  <c:v>90.484089999999995</c:v>
                </c:pt>
                <c:pt idx="74">
                  <c:v>90.55565</c:v>
                </c:pt>
                <c:pt idx="75">
                  <c:v>90.615390000000005</c:v>
                </c:pt>
                <c:pt idx="76">
                  <c:v>90.488919999999993</c:v>
                </c:pt>
                <c:pt idx="77">
                  <c:v>90.487139999999997</c:v>
                </c:pt>
                <c:pt idx="78">
                  <c:v>90.570589999999996</c:v>
                </c:pt>
                <c:pt idx="79">
                  <c:v>90.534739999999999</c:v>
                </c:pt>
                <c:pt idx="80">
                  <c:v>90.609920000000002</c:v>
                </c:pt>
                <c:pt idx="81">
                  <c:v>90.556989999999999</c:v>
                </c:pt>
                <c:pt idx="82">
                  <c:v>90.607579999999999</c:v>
                </c:pt>
                <c:pt idx="83">
                  <c:v>90.635949999999994</c:v>
                </c:pt>
                <c:pt idx="84">
                  <c:v>90.637569999999997</c:v>
                </c:pt>
                <c:pt idx="85">
                  <c:v>90.676320000000004</c:v>
                </c:pt>
                <c:pt idx="86">
                  <c:v>90.727260000000001</c:v>
                </c:pt>
                <c:pt idx="87">
                  <c:v>90.808660000000003</c:v>
                </c:pt>
                <c:pt idx="88">
                  <c:v>90.760390000000001</c:v>
                </c:pt>
                <c:pt idx="89">
                  <c:v>90.79186</c:v>
                </c:pt>
                <c:pt idx="90">
                  <c:v>90.772419999999997</c:v>
                </c:pt>
                <c:pt idx="91">
                  <c:v>90.786050000000003</c:v>
                </c:pt>
                <c:pt idx="92">
                  <c:v>90.926479999999998</c:v>
                </c:pt>
                <c:pt idx="93">
                  <c:v>90.883960000000002</c:v>
                </c:pt>
                <c:pt idx="94">
                  <c:v>90.809920000000005</c:v>
                </c:pt>
                <c:pt idx="95">
                  <c:v>90.842640000000003</c:v>
                </c:pt>
                <c:pt idx="96">
                  <c:v>90.819460000000007</c:v>
                </c:pt>
                <c:pt idx="97">
                  <c:v>90.860820000000004</c:v>
                </c:pt>
                <c:pt idx="98">
                  <c:v>90.954830000000001</c:v>
                </c:pt>
                <c:pt idx="99">
                  <c:v>90.883330000000001</c:v>
                </c:pt>
                <c:pt idx="100">
                  <c:v>90.876840000000001</c:v>
                </c:pt>
                <c:pt idx="101">
                  <c:v>90.938050000000004</c:v>
                </c:pt>
                <c:pt idx="102">
                  <c:v>90.961280000000002</c:v>
                </c:pt>
                <c:pt idx="103">
                  <c:v>90.950280000000006</c:v>
                </c:pt>
                <c:pt idx="104">
                  <c:v>90.966319999999996</c:v>
                </c:pt>
                <c:pt idx="105">
                  <c:v>90.954719999999995</c:v>
                </c:pt>
                <c:pt idx="106">
                  <c:v>90.98706</c:v>
                </c:pt>
                <c:pt idx="107">
                  <c:v>91.006730000000005</c:v>
                </c:pt>
                <c:pt idx="108">
                  <c:v>90.962670000000003</c:v>
                </c:pt>
                <c:pt idx="109">
                  <c:v>91.002560000000003</c:v>
                </c:pt>
                <c:pt idx="110">
                  <c:v>90.958150000000003</c:v>
                </c:pt>
                <c:pt idx="111">
                  <c:v>90.959810000000004</c:v>
                </c:pt>
                <c:pt idx="112">
                  <c:v>90.987880000000004</c:v>
                </c:pt>
                <c:pt idx="113">
                  <c:v>91.026319999999998</c:v>
                </c:pt>
                <c:pt idx="114">
                  <c:v>90.990409999999997</c:v>
                </c:pt>
                <c:pt idx="115">
                  <c:v>90.998890000000003</c:v>
                </c:pt>
                <c:pt idx="116">
                  <c:v>90.982439999999997</c:v>
                </c:pt>
                <c:pt idx="117">
                  <c:v>91.004999999999995</c:v>
                </c:pt>
                <c:pt idx="118">
                  <c:v>91.019450000000006</c:v>
                </c:pt>
                <c:pt idx="119">
                  <c:v>91.021450000000002</c:v>
                </c:pt>
                <c:pt idx="120">
                  <c:v>91.022080000000003</c:v>
                </c:pt>
                <c:pt idx="121">
                  <c:v>91.035510000000002</c:v>
                </c:pt>
                <c:pt idx="122">
                  <c:v>91.032480000000007</c:v>
                </c:pt>
                <c:pt idx="123">
                  <c:v>91.052689999999998</c:v>
                </c:pt>
                <c:pt idx="124">
                  <c:v>91.077789999999993</c:v>
                </c:pt>
                <c:pt idx="125">
                  <c:v>91.063720000000004</c:v>
                </c:pt>
                <c:pt idx="126">
                  <c:v>91.038480000000007</c:v>
                </c:pt>
                <c:pt idx="127">
                  <c:v>91.08211</c:v>
                </c:pt>
                <c:pt idx="128">
                  <c:v>91.047989999999999</c:v>
                </c:pt>
                <c:pt idx="129">
                  <c:v>91.064670000000007</c:v>
                </c:pt>
                <c:pt idx="130">
                  <c:v>91.070239999999998</c:v>
                </c:pt>
                <c:pt idx="131">
                  <c:v>91.095370000000003</c:v>
                </c:pt>
                <c:pt idx="132">
                  <c:v>91.090199999999996</c:v>
                </c:pt>
                <c:pt idx="133">
                  <c:v>91.086460000000002</c:v>
                </c:pt>
                <c:pt idx="134">
                  <c:v>91.081670000000003</c:v>
                </c:pt>
                <c:pt idx="135">
                  <c:v>91.091859999999997</c:v>
                </c:pt>
                <c:pt idx="136">
                  <c:v>91.086780000000005</c:v>
                </c:pt>
                <c:pt idx="137">
                  <c:v>91.071420000000003</c:v>
                </c:pt>
                <c:pt idx="138">
                  <c:v>91.089489999999998</c:v>
                </c:pt>
                <c:pt idx="139">
                  <c:v>91.101740000000007</c:v>
                </c:pt>
                <c:pt idx="140">
                  <c:v>91.07338</c:v>
                </c:pt>
                <c:pt idx="141">
                  <c:v>91.097890000000007</c:v>
                </c:pt>
                <c:pt idx="142">
                  <c:v>91.11618</c:v>
                </c:pt>
                <c:pt idx="143">
                  <c:v>91.108360000000005</c:v>
                </c:pt>
                <c:pt idx="144">
                  <c:v>91.131960000000007</c:v>
                </c:pt>
                <c:pt idx="145">
                  <c:v>91.14658</c:v>
                </c:pt>
                <c:pt idx="146">
                  <c:v>91.131649999999993</c:v>
                </c:pt>
                <c:pt idx="147">
                  <c:v>91.136189999999999</c:v>
                </c:pt>
                <c:pt idx="148">
                  <c:v>91.147790000000001</c:v>
                </c:pt>
                <c:pt idx="149">
                  <c:v>91.149730000000005</c:v>
                </c:pt>
                <c:pt idx="150">
                  <c:v>91.174959999999999</c:v>
                </c:pt>
                <c:pt idx="151">
                  <c:v>91.191310000000001</c:v>
                </c:pt>
                <c:pt idx="152">
                  <c:v>91.1691</c:v>
                </c:pt>
                <c:pt idx="153">
                  <c:v>91.182869999999994</c:v>
                </c:pt>
                <c:pt idx="154">
                  <c:v>91.172420000000002</c:v>
                </c:pt>
                <c:pt idx="155">
                  <c:v>91.178470000000004</c:v>
                </c:pt>
                <c:pt idx="156">
                  <c:v>91.194270000000003</c:v>
                </c:pt>
                <c:pt idx="157">
                  <c:v>91.173789999999997</c:v>
                </c:pt>
                <c:pt idx="158">
                  <c:v>91.201629999999994</c:v>
                </c:pt>
                <c:pt idx="159">
                  <c:v>91.198700000000002</c:v>
                </c:pt>
                <c:pt idx="160">
                  <c:v>91.213830000000002</c:v>
                </c:pt>
                <c:pt idx="161">
                  <c:v>91.193240000000003</c:v>
                </c:pt>
                <c:pt idx="162">
                  <c:v>91.227549999999994</c:v>
                </c:pt>
                <c:pt idx="163">
                  <c:v>91.231539999999995</c:v>
                </c:pt>
                <c:pt idx="164">
                  <c:v>91.232799999999997</c:v>
                </c:pt>
                <c:pt idx="165">
                  <c:v>91.239689999999996</c:v>
                </c:pt>
                <c:pt idx="166">
                  <c:v>91.221980000000002</c:v>
                </c:pt>
                <c:pt idx="167">
                  <c:v>91.244150000000005</c:v>
                </c:pt>
                <c:pt idx="168">
                  <c:v>91.250129999999999</c:v>
                </c:pt>
                <c:pt idx="169">
                  <c:v>91.241230000000002</c:v>
                </c:pt>
                <c:pt idx="170">
                  <c:v>91.238259999999997</c:v>
                </c:pt>
                <c:pt idx="171">
                  <c:v>91.243620000000007</c:v>
                </c:pt>
                <c:pt idx="172">
                  <c:v>91.254710000000003</c:v>
                </c:pt>
                <c:pt idx="173">
                  <c:v>91.259799999999998</c:v>
                </c:pt>
                <c:pt idx="174">
                  <c:v>91.255560000000003</c:v>
                </c:pt>
                <c:pt idx="175">
                  <c:v>91.266310000000004</c:v>
                </c:pt>
                <c:pt idx="176">
                  <c:v>91.278040000000004</c:v>
                </c:pt>
                <c:pt idx="177">
                  <c:v>91.272840000000002</c:v>
                </c:pt>
                <c:pt idx="178">
                  <c:v>91.271569999999997</c:v>
                </c:pt>
                <c:pt idx="179">
                  <c:v>91.274590000000003</c:v>
                </c:pt>
                <c:pt idx="180">
                  <c:v>91.259770000000003</c:v>
                </c:pt>
                <c:pt idx="181">
                  <c:v>91.283190000000005</c:v>
                </c:pt>
                <c:pt idx="182">
                  <c:v>91.289140000000003</c:v>
                </c:pt>
                <c:pt idx="183">
                  <c:v>91.272149999999996</c:v>
                </c:pt>
                <c:pt idx="184">
                  <c:v>91.294690000000003</c:v>
                </c:pt>
                <c:pt idx="185">
                  <c:v>91.298280000000005</c:v>
                </c:pt>
                <c:pt idx="186">
                  <c:v>91.304220000000001</c:v>
                </c:pt>
                <c:pt idx="187">
                  <c:v>91.302369999999996</c:v>
                </c:pt>
                <c:pt idx="188">
                  <c:v>91.309910000000002</c:v>
                </c:pt>
                <c:pt idx="189">
                  <c:v>91.312730000000002</c:v>
                </c:pt>
                <c:pt idx="190">
                  <c:v>91.308689999999999</c:v>
                </c:pt>
                <c:pt idx="191">
                  <c:v>91.312839999999994</c:v>
                </c:pt>
                <c:pt idx="192">
                  <c:v>91.304959999999994</c:v>
                </c:pt>
                <c:pt idx="193">
                  <c:v>91.311520000000002</c:v>
                </c:pt>
                <c:pt idx="194">
                  <c:v>91.317760000000007</c:v>
                </c:pt>
                <c:pt idx="195">
                  <c:v>91.317830000000001</c:v>
                </c:pt>
                <c:pt idx="196">
                  <c:v>91.316410000000005</c:v>
                </c:pt>
                <c:pt idx="197">
                  <c:v>91.32002</c:v>
                </c:pt>
                <c:pt idx="198">
                  <c:v>91.323409999999996</c:v>
                </c:pt>
                <c:pt idx="199">
                  <c:v>91.335719999999995</c:v>
                </c:pt>
                <c:pt idx="200">
                  <c:v>91.327969999999993</c:v>
                </c:pt>
                <c:pt idx="201">
                  <c:v>91.320880000000002</c:v>
                </c:pt>
                <c:pt idx="202">
                  <c:v>91.336410000000001</c:v>
                </c:pt>
                <c:pt idx="203">
                  <c:v>91.345889999999997</c:v>
                </c:pt>
                <c:pt idx="204">
                  <c:v>91.33596</c:v>
                </c:pt>
                <c:pt idx="205">
                  <c:v>91.344989999999996</c:v>
                </c:pt>
                <c:pt idx="206">
                  <c:v>91.351579999999998</c:v>
                </c:pt>
                <c:pt idx="207">
                  <c:v>91.342770000000002</c:v>
                </c:pt>
                <c:pt idx="208">
                  <c:v>91.352900000000005</c:v>
                </c:pt>
                <c:pt idx="209">
                  <c:v>91.361580000000004</c:v>
                </c:pt>
                <c:pt idx="210">
                  <c:v>91.353269999999995</c:v>
                </c:pt>
                <c:pt idx="211">
                  <c:v>91.363799999999998</c:v>
                </c:pt>
                <c:pt idx="212">
                  <c:v>91.349209999999999</c:v>
                </c:pt>
                <c:pt idx="213">
                  <c:v>91.354820000000004</c:v>
                </c:pt>
                <c:pt idx="214">
                  <c:v>91.358239999999995</c:v>
                </c:pt>
                <c:pt idx="215">
                  <c:v>91.369990000000001</c:v>
                </c:pt>
                <c:pt idx="216">
                  <c:v>91.364059999999995</c:v>
                </c:pt>
                <c:pt idx="217">
                  <c:v>91.376980000000003</c:v>
                </c:pt>
                <c:pt idx="218">
                  <c:v>91.373279999999994</c:v>
                </c:pt>
                <c:pt idx="219">
                  <c:v>91.368279999999999</c:v>
                </c:pt>
                <c:pt idx="220">
                  <c:v>91.37433</c:v>
                </c:pt>
                <c:pt idx="221">
                  <c:v>91.386939999999996</c:v>
                </c:pt>
                <c:pt idx="222">
                  <c:v>91.390690000000006</c:v>
                </c:pt>
                <c:pt idx="223">
                  <c:v>91.399259999999998</c:v>
                </c:pt>
                <c:pt idx="224">
                  <c:v>91.396039999999999</c:v>
                </c:pt>
                <c:pt idx="225">
                  <c:v>91.378069999999994</c:v>
                </c:pt>
                <c:pt idx="226">
                  <c:v>91.393079999999998</c:v>
                </c:pt>
                <c:pt idx="227">
                  <c:v>91.384190000000004</c:v>
                </c:pt>
                <c:pt idx="228">
                  <c:v>91.395259999999993</c:v>
                </c:pt>
                <c:pt idx="229">
                  <c:v>91.399540000000002</c:v>
                </c:pt>
                <c:pt idx="230">
                  <c:v>91.403130000000004</c:v>
                </c:pt>
                <c:pt idx="231">
                  <c:v>91.402500000000003</c:v>
                </c:pt>
                <c:pt idx="232">
                  <c:v>91.401589999999999</c:v>
                </c:pt>
                <c:pt idx="233">
                  <c:v>91.409700000000001</c:v>
                </c:pt>
                <c:pt idx="234">
                  <c:v>91.414900000000003</c:v>
                </c:pt>
                <c:pt idx="235">
                  <c:v>91.412940000000006</c:v>
                </c:pt>
                <c:pt idx="236">
                  <c:v>91.414180000000002</c:v>
                </c:pt>
                <c:pt idx="237">
                  <c:v>91.408100000000005</c:v>
                </c:pt>
                <c:pt idx="238">
                  <c:v>91.413839999999993</c:v>
                </c:pt>
                <c:pt idx="239">
                  <c:v>91.421360000000007</c:v>
                </c:pt>
                <c:pt idx="240">
                  <c:v>91.422499999999999</c:v>
                </c:pt>
                <c:pt idx="241">
                  <c:v>91.418520000000001</c:v>
                </c:pt>
                <c:pt idx="242">
                  <c:v>91.43159</c:v>
                </c:pt>
                <c:pt idx="243">
                  <c:v>91.422970000000007</c:v>
                </c:pt>
                <c:pt idx="244">
                  <c:v>91.429230000000004</c:v>
                </c:pt>
                <c:pt idx="245">
                  <c:v>91.42501</c:v>
                </c:pt>
                <c:pt idx="246">
                  <c:v>91.427549999999997</c:v>
                </c:pt>
                <c:pt idx="247">
                  <c:v>91.417630000000003</c:v>
                </c:pt>
                <c:pt idx="248">
                  <c:v>91.442030000000003</c:v>
                </c:pt>
                <c:pt idx="249">
                  <c:v>91.441850000000002</c:v>
                </c:pt>
                <c:pt idx="250">
                  <c:v>91.432910000000007</c:v>
                </c:pt>
                <c:pt idx="251">
                  <c:v>91.451009999999997</c:v>
                </c:pt>
                <c:pt idx="252">
                  <c:v>91.437200000000004</c:v>
                </c:pt>
                <c:pt idx="253">
                  <c:v>91.447559999999996</c:v>
                </c:pt>
                <c:pt idx="254">
                  <c:v>91.461110000000005</c:v>
                </c:pt>
                <c:pt idx="255">
                  <c:v>91.460489999999993</c:v>
                </c:pt>
                <c:pt idx="256">
                  <c:v>91.455370000000002</c:v>
                </c:pt>
                <c:pt idx="257">
                  <c:v>91.45872</c:v>
                </c:pt>
                <c:pt idx="258">
                  <c:v>91.466650000000001</c:v>
                </c:pt>
                <c:pt idx="259">
                  <c:v>91.465869999999995</c:v>
                </c:pt>
                <c:pt idx="260">
                  <c:v>91.459940000000003</c:v>
                </c:pt>
                <c:pt idx="261">
                  <c:v>91.466480000000004</c:v>
                </c:pt>
                <c:pt idx="262">
                  <c:v>91.466909999999999</c:v>
                </c:pt>
                <c:pt idx="263">
                  <c:v>91.464420000000004</c:v>
                </c:pt>
                <c:pt idx="264">
                  <c:v>91.467449999999999</c:v>
                </c:pt>
                <c:pt idx="265">
                  <c:v>91.459310000000002</c:v>
                </c:pt>
                <c:pt idx="266">
                  <c:v>91.460189999999997</c:v>
                </c:pt>
                <c:pt idx="267">
                  <c:v>91.452849999999998</c:v>
                </c:pt>
                <c:pt idx="268">
                  <c:v>91.452640000000002</c:v>
                </c:pt>
                <c:pt idx="269">
                  <c:v>91.458029999999994</c:v>
                </c:pt>
                <c:pt idx="270">
                  <c:v>91.458240000000004</c:v>
                </c:pt>
                <c:pt idx="271">
                  <c:v>91.460489999999993</c:v>
                </c:pt>
                <c:pt idx="272">
                  <c:v>91.464579999999998</c:v>
                </c:pt>
                <c:pt idx="273">
                  <c:v>91.447900000000004</c:v>
                </c:pt>
                <c:pt idx="274">
                  <c:v>91.4529</c:v>
                </c:pt>
                <c:pt idx="275">
                  <c:v>91.450749999999999</c:v>
                </c:pt>
                <c:pt idx="276">
                  <c:v>91.448809999999995</c:v>
                </c:pt>
                <c:pt idx="277">
                  <c:v>91.446659999999994</c:v>
                </c:pt>
                <c:pt idx="278">
                  <c:v>91.453199999999995</c:v>
                </c:pt>
                <c:pt idx="279">
                  <c:v>91.450339999999997</c:v>
                </c:pt>
                <c:pt idx="280">
                  <c:v>91.461429999999993</c:v>
                </c:pt>
                <c:pt idx="281">
                  <c:v>91.452759999999998</c:v>
                </c:pt>
                <c:pt idx="282">
                  <c:v>91.447299999999998</c:v>
                </c:pt>
                <c:pt idx="283">
                  <c:v>91.449770000000001</c:v>
                </c:pt>
                <c:pt idx="284">
                  <c:v>91.435850000000002</c:v>
                </c:pt>
                <c:pt idx="285">
                  <c:v>91.451610000000002</c:v>
                </c:pt>
                <c:pt idx="286">
                  <c:v>91.449060000000003</c:v>
                </c:pt>
                <c:pt idx="287">
                  <c:v>91.442449999999994</c:v>
                </c:pt>
                <c:pt idx="288">
                  <c:v>91.450450000000004</c:v>
                </c:pt>
                <c:pt idx="289">
                  <c:v>91.452079999999995</c:v>
                </c:pt>
                <c:pt idx="290">
                  <c:v>91.450119999999998</c:v>
                </c:pt>
                <c:pt idx="291">
                  <c:v>91.45026</c:v>
                </c:pt>
                <c:pt idx="292">
                  <c:v>91.454310000000007</c:v>
                </c:pt>
                <c:pt idx="293">
                  <c:v>91.447199999999995</c:v>
                </c:pt>
                <c:pt idx="294">
                  <c:v>91.456059999999994</c:v>
                </c:pt>
                <c:pt idx="295">
                  <c:v>91.457920000000001</c:v>
                </c:pt>
                <c:pt idx="296">
                  <c:v>91.44632</c:v>
                </c:pt>
                <c:pt idx="297">
                  <c:v>91.454610000000002</c:v>
                </c:pt>
                <c:pt idx="298">
                  <c:v>91.457759999999993</c:v>
                </c:pt>
                <c:pt idx="299">
                  <c:v>91.458150000000003</c:v>
                </c:pt>
                <c:pt idx="300">
                  <c:v>91.463509999999999</c:v>
                </c:pt>
                <c:pt idx="301">
                  <c:v>91.483800000000002</c:v>
                </c:pt>
                <c:pt idx="302">
                  <c:v>91.481440000000006</c:v>
                </c:pt>
                <c:pt idx="303">
                  <c:v>91.486890000000002</c:v>
                </c:pt>
                <c:pt idx="304">
                  <c:v>91.461650000000006</c:v>
                </c:pt>
                <c:pt idx="305">
                  <c:v>91.465199999999996</c:v>
                </c:pt>
                <c:pt idx="306">
                  <c:v>91.466579999999993</c:v>
                </c:pt>
                <c:pt idx="307">
                  <c:v>91.458039999999997</c:v>
                </c:pt>
                <c:pt idx="308">
                  <c:v>91.453990000000005</c:v>
                </c:pt>
                <c:pt idx="309">
                  <c:v>91.458619999999996</c:v>
                </c:pt>
                <c:pt idx="310">
                  <c:v>91.464290000000005</c:v>
                </c:pt>
                <c:pt idx="311">
                  <c:v>91.468249999999998</c:v>
                </c:pt>
                <c:pt idx="312">
                  <c:v>91.470870000000005</c:v>
                </c:pt>
                <c:pt idx="313">
                  <c:v>91.462040000000002</c:v>
                </c:pt>
                <c:pt idx="314">
                  <c:v>91.465190000000007</c:v>
                </c:pt>
                <c:pt idx="315">
                  <c:v>91.458849999999998</c:v>
                </c:pt>
                <c:pt idx="316">
                  <c:v>91.46902</c:v>
                </c:pt>
                <c:pt idx="317">
                  <c:v>91.475260000000006</c:v>
                </c:pt>
                <c:pt idx="318">
                  <c:v>91.468990000000005</c:v>
                </c:pt>
                <c:pt idx="319">
                  <c:v>91.467060000000004</c:v>
                </c:pt>
                <c:pt idx="320">
                  <c:v>91.474360000000004</c:v>
                </c:pt>
                <c:pt idx="321">
                  <c:v>91.479640000000003</c:v>
                </c:pt>
                <c:pt idx="322">
                  <c:v>91.478340000000003</c:v>
                </c:pt>
                <c:pt idx="323">
                  <c:v>91.491709999999998</c:v>
                </c:pt>
                <c:pt idx="324">
                  <c:v>91.496380000000002</c:v>
                </c:pt>
                <c:pt idx="325">
                  <c:v>91.49588</c:v>
                </c:pt>
                <c:pt idx="326">
                  <c:v>91.489149999999995</c:v>
                </c:pt>
                <c:pt idx="327">
                  <c:v>91.487690000000001</c:v>
                </c:pt>
                <c:pt idx="328">
                  <c:v>91.494129999999998</c:v>
                </c:pt>
                <c:pt idx="329">
                  <c:v>91.481290000000001</c:v>
                </c:pt>
                <c:pt idx="330">
                  <c:v>91.490309999999994</c:v>
                </c:pt>
                <c:pt idx="331">
                  <c:v>91.479020000000006</c:v>
                </c:pt>
                <c:pt idx="332">
                  <c:v>91.476100000000002</c:v>
                </c:pt>
                <c:pt idx="333">
                  <c:v>91.484300000000005</c:v>
                </c:pt>
                <c:pt idx="334">
                  <c:v>91.481459999999998</c:v>
                </c:pt>
                <c:pt idx="335">
                  <c:v>91.474990000000005</c:v>
                </c:pt>
                <c:pt idx="336">
                  <c:v>91.452860000000001</c:v>
                </c:pt>
                <c:pt idx="337">
                  <c:v>91.447779999999995</c:v>
                </c:pt>
                <c:pt idx="338">
                  <c:v>91.444770000000005</c:v>
                </c:pt>
                <c:pt idx="339">
                  <c:v>91.458010000000002</c:v>
                </c:pt>
                <c:pt idx="340">
                  <c:v>91.45908</c:v>
                </c:pt>
                <c:pt idx="341">
                  <c:v>91.454480000000004</c:v>
                </c:pt>
                <c:pt idx="342">
                  <c:v>91.46087</c:v>
                </c:pt>
                <c:pt idx="343">
                  <c:v>91.464470000000006</c:v>
                </c:pt>
                <c:pt idx="344">
                  <c:v>91.458550000000002</c:v>
                </c:pt>
                <c:pt idx="345">
                  <c:v>91.457859999999997</c:v>
                </c:pt>
                <c:pt idx="346">
                  <c:v>91.457579999999993</c:v>
                </c:pt>
                <c:pt idx="347">
                  <c:v>91.464690000000004</c:v>
                </c:pt>
                <c:pt idx="348">
                  <c:v>91.471959999999996</c:v>
                </c:pt>
                <c:pt idx="349">
                  <c:v>91.462069999999997</c:v>
                </c:pt>
                <c:pt idx="350">
                  <c:v>91.468379999999996</c:v>
                </c:pt>
                <c:pt idx="351">
                  <c:v>91.469970000000004</c:v>
                </c:pt>
                <c:pt idx="352">
                  <c:v>91.462639999999993</c:v>
                </c:pt>
                <c:pt idx="353">
                  <c:v>91.457949999999997</c:v>
                </c:pt>
                <c:pt idx="354">
                  <c:v>91.457239999999999</c:v>
                </c:pt>
                <c:pt idx="355">
                  <c:v>91.447810000000004</c:v>
                </c:pt>
                <c:pt idx="356">
                  <c:v>91.45599</c:v>
                </c:pt>
                <c:pt idx="357">
                  <c:v>91.462339999999998</c:v>
                </c:pt>
                <c:pt idx="358">
                  <c:v>91.458529999999996</c:v>
                </c:pt>
                <c:pt idx="359">
                  <c:v>91.456569999999999</c:v>
                </c:pt>
                <c:pt idx="360">
                  <c:v>91.462999999999994</c:v>
                </c:pt>
                <c:pt idx="361">
                  <c:v>91.463419999999999</c:v>
                </c:pt>
                <c:pt idx="362">
                  <c:v>91.470609999999994</c:v>
                </c:pt>
                <c:pt idx="363">
                  <c:v>91.462590000000006</c:v>
                </c:pt>
                <c:pt idx="364">
                  <c:v>91.467290000000006</c:v>
                </c:pt>
                <c:pt idx="365">
                  <c:v>91.460160000000002</c:v>
                </c:pt>
                <c:pt idx="366">
                  <c:v>91.471109999999996</c:v>
                </c:pt>
                <c:pt idx="367">
                  <c:v>91.462720000000004</c:v>
                </c:pt>
                <c:pt idx="368">
                  <c:v>91.468940000000003</c:v>
                </c:pt>
                <c:pt idx="369">
                  <c:v>91.464519999999993</c:v>
                </c:pt>
                <c:pt idx="370">
                  <c:v>91.470799999999997</c:v>
                </c:pt>
                <c:pt idx="371">
                  <c:v>91.461879999999994</c:v>
                </c:pt>
                <c:pt idx="372">
                  <c:v>91.473730000000003</c:v>
                </c:pt>
                <c:pt idx="373">
                  <c:v>91.475819999999999</c:v>
                </c:pt>
                <c:pt idx="374">
                  <c:v>91.480419999999995</c:v>
                </c:pt>
                <c:pt idx="375">
                  <c:v>91.484690000000001</c:v>
                </c:pt>
                <c:pt idx="376">
                  <c:v>91.493589999999998</c:v>
                </c:pt>
                <c:pt idx="377">
                  <c:v>91.491699999999994</c:v>
                </c:pt>
                <c:pt idx="378">
                  <c:v>91.490260000000006</c:v>
                </c:pt>
                <c:pt idx="379">
                  <c:v>91.496539999999996</c:v>
                </c:pt>
                <c:pt idx="380">
                  <c:v>91.492040000000003</c:v>
                </c:pt>
                <c:pt idx="381">
                  <c:v>91.488799999999998</c:v>
                </c:pt>
                <c:pt idx="382">
                  <c:v>91.493709999999993</c:v>
                </c:pt>
                <c:pt idx="383">
                  <c:v>91.494320000000002</c:v>
                </c:pt>
                <c:pt idx="384">
                  <c:v>91.492410000000007</c:v>
                </c:pt>
                <c:pt idx="385">
                  <c:v>91.493729999999999</c:v>
                </c:pt>
                <c:pt idx="386">
                  <c:v>91.520089999999996</c:v>
                </c:pt>
                <c:pt idx="387">
                  <c:v>91.521450000000002</c:v>
                </c:pt>
                <c:pt idx="388">
                  <c:v>91.522930000000002</c:v>
                </c:pt>
                <c:pt idx="389">
                  <c:v>91.513390000000001</c:v>
                </c:pt>
                <c:pt idx="390">
                  <c:v>91.509110000000007</c:v>
                </c:pt>
                <c:pt idx="391">
                  <c:v>91.491829999999993</c:v>
                </c:pt>
                <c:pt idx="392">
                  <c:v>91.483710000000002</c:v>
                </c:pt>
                <c:pt idx="393">
                  <c:v>91.483230000000006</c:v>
                </c:pt>
                <c:pt idx="394">
                  <c:v>91.498390000000001</c:v>
                </c:pt>
                <c:pt idx="395">
                  <c:v>91.483379999999997</c:v>
                </c:pt>
                <c:pt idx="396">
                  <c:v>91.483220000000003</c:v>
                </c:pt>
                <c:pt idx="397">
                  <c:v>91.486850000000004</c:v>
                </c:pt>
                <c:pt idx="398">
                  <c:v>91.502769999999998</c:v>
                </c:pt>
                <c:pt idx="399">
                  <c:v>91.490899999999996</c:v>
                </c:pt>
                <c:pt idx="400">
                  <c:v>91.495339999999999</c:v>
                </c:pt>
                <c:pt idx="401">
                  <c:v>91.493219999999994</c:v>
                </c:pt>
                <c:pt idx="402">
                  <c:v>91.472470000000001</c:v>
                </c:pt>
                <c:pt idx="403">
                  <c:v>91.498720000000006</c:v>
                </c:pt>
                <c:pt idx="404">
                  <c:v>91.487650000000002</c:v>
                </c:pt>
                <c:pt idx="405">
                  <c:v>91.478660000000005</c:v>
                </c:pt>
                <c:pt idx="406">
                  <c:v>91.489639999999994</c:v>
                </c:pt>
                <c:pt idx="407">
                  <c:v>91.482349999999997</c:v>
                </c:pt>
                <c:pt idx="408">
                  <c:v>91.483909999999995</c:v>
                </c:pt>
                <c:pt idx="409">
                  <c:v>91.494630000000001</c:v>
                </c:pt>
                <c:pt idx="410">
                  <c:v>91.478610000000003</c:v>
                </c:pt>
                <c:pt idx="411">
                  <c:v>91.481769999999997</c:v>
                </c:pt>
                <c:pt idx="412">
                  <c:v>91.484340000000003</c:v>
                </c:pt>
                <c:pt idx="413">
                  <c:v>91.487210000000005</c:v>
                </c:pt>
                <c:pt idx="414">
                  <c:v>91.479309999999998</c:v>
                </c:pt>
                <c:pt idx="415">
                  <c:v>91.491100000000003</c:v>
                </c:pt>
                <c:pt idx="416">
                  <c:v>91.482860000000002</c:v>
                </c:pt>
                <c:pt idx="417">
                  <c:v>91.486559999999997</c:v>
                </c:pt>
                <c:pt idx="418">
                  <c:v>91.489900000000006</c:v>
                </c:pt>
                <c:pt idx="419">
                  <c:v>91.479069999999993</c:v>
                </c:pt>
                <c:pt idx="420">
                  <c:v>91.486859999999993</c:v>
                </c:pt>
                <c:pt idx="421">
                  <c:v>91.498840000000001</c:v>
                </c:pt>
                <c:pt idx="422">
                  <c:v>91.484440000000006</c:v>
                </c:pt>
                <c:pt idx="423">
                  <c:v>91.487480000000005</c:v>
                </c:pt>
                <c:pt idx="424">
                  <c:v>91.489469999999997</c:v>
                </c:pt>
                <c:pt idx="425">
                  <c:v>91.475170000000006</c:v>
                </c:pt>
                <c:pt idx="426">
                  <c:v>91.485659999999996</c:v>
                </c:pt>
                <c:pt idx="427">
                  <c:v>91.481009999999998</c:v>
                </c:pt>
                <c:pt idx="428">
                  <c:v>91.48545</c:v>
                </c:pt>
                <c:pt idx="429">
                  <c:v>91.486239999999995</c:v>
                </c:pt>
                <c:pt idx="430">
                  <c:v>91.487080000000006</c:v>
                </c:pt>
                <c:pt idx="431">
                  <c:v>91.480379999999997</c:v>
                </c:pt>
                <c:pt idx="432">
                  <c:v>91.484759999999994</c:v>
                </c:pt>
                <c:pt idx="433">
                  <c:v>91.482990000000001</c:v>
                </c:pt>
                <c:pt idx="434">
                  <c:v>91.48912</c:v>
                </c:pt>
                <c:pt idx="435">
                  <c:v>91.472890000000007</c:v>
                </c:pt>
                <c:pt idx="436">
                  <c:v>91.475210000000004</c:v>
                </c:pt>
                <c:pt idx="437">
                  <c:v>91.481449999999995</c:v>
                </c:pt>
                <c:pt idx="438">
                  <c:v>91.472049999999996</c:v>
                </c:pt>
                <c:pt idx="439">
                  <c:v>91.476389999999995</c:v>
                </c:pt>
                <c:pt idx="440">
                  <c:v>91.479519999999994</c:v>
                </c:pt>
                <c:pt idx="441">
                  <c:v>91.482699999999994</c:v>
                </c:pt>
                <c:pt idx="442">
                  <c:v>91.480270000000004</c:v>
                </c:pt>
                <c:pt idx="443">
                  <c:v>91.479399999999998</c:v>
                </c:pt>
                <c:pt idx="444">
                  <c:v>91.470140000000001</c:v>
                </c:pt>
                <c:pt idx="445">
                  <c:v>91.462999999999994</c:v>
                </c:pt>
                <c:pt idx="446">
                  <c:v>91.468029999999999</c:v>
                </c:pt>
                <c:pt idx="447">
                  <c:v>91.473659999999995</c:v>
                </c:pt>
                <c:pt idx="448">
                  <c:v>91.473029999999994</c:v>
                </c:pt>
                <c:pt idx="449">
                  <c:v>91.467110000000005</c:v>
                </c:pt>
                <c:pt idx="450">
                  <c:v>91.470269999999999</c:v>
                </c:pt>
                <c:pt idx="451">
                  <c:v>91.473029999999994</c:v>
                </c:pt>
                <c:pt idx="452">
                  <c:v>91.473860000000002</c:v>
                </c:pt>
                <c:pt idx="453">
                  <c:v>91.477580000000003</c:v>
                </c:pt>
                <c:pt idx="454">
                  <c:v>91.481669999999994</c:v>
                </c:pt>
                <c:pt idx="455">
                  <c:v>91.485249999999994</c:v>
                </c:pt>
                <c:pt idx="456">
                  <c:v>91.469489999999993</c:v>
                </c:pt>
                <c:pt idx="457">
                  <c:v>91.460920000000002</c:v>
                </c:pt>
                <c:pt idx="458">
                  <c:v>91.454490000000007</c:v>
                </c:pt>
                <c:pt idx="459">
                  <c:v>91.462990000000005</c:v>
                </c:pt>
                <c:pt idx="460">
                  <c:v>91.453860000000006</c:v>
                </c:pt>
                <c:pt idx="461">
                  <c:v>91.456950000000006</c:v>
                </c:pt>
                <c:pt idx="462">
                  <c:v>91.452359999999999</c:v>
                </c:pt>
                <c:pt idx="463">
                  <c:v>91.464410000000001</c:v>
                </c:pt>
                <c:pt idx="464">
                  <c:v>91.470619999999997</c:v>
                </c:pt>
                <c:pt idx="465">
                  <c:v>91.45187</c:v>
                </c:pt>
                <c:pt idx="466">
                  <c:v>91.440290000000005</c:v>
                </c:pt>
                <c:pt idx="467">
                  <c:v>91.436809999999994</c:v>
                </c:pt>
                <c:pt idx="468">
                  <c:v>91.457679999999996</c:v>
                </c:pt>
                <c:pt idx="469">
                  <c:v>91.446280000000002</c:v>
                </c:pt>
                <c:pt idx="470">
                  <c:v>91.433300000000003</c:v>
                </c:pt>
                <c:pt idx="471">
                  <c:v>91.427340000000001</c:v>
                </c:pt>
                <c:pt idx="472">
                  <c:v>91.447109999999995</c:v>
                </c:pt>
                <c:pt idx="473">
                  <c:v>91.449330000000003</c:v>
                </c:pt>
                <c:pt idx="474">
                  <c:v>91.457610000000003</c:v>
                </c:pt>
                <c:pt idx="475">
                  <c:v>91.43526</c:v>
                </c:pt>
                <c:pt idx="476">
                  <c:v>91.45</c:v>
                </c:pt>
                <c:pt idx="477">
                  <c:v>91.411630000000002</c:v>
                </c:pt>
                <c:pt idx="478">
                  <c:v>91.431049999999999</c:v>
                </c:pt>
                <c:pt idx="479">
                  <c:v>91.409109999999998</c:v>
                </c:pt>
                <c:pt idx="480">
                  <c:v>91.445989999999995</c:v>
                </c:pt>
                <c:pt idx="481">
                  <c:v>91.425740000000005</c:v>
                </c:pt>
                <c:pt idx="482">
                  <c:v>91.406869999999998</c:v>
                </c:pt>
                <c:pt idx="483">
                  <c:v>91.451319999999996</c:v>
                </c:pt>
                <c:pt idx="484">
                  <c:v>91.438609999999997</c:v>
                </c:pt>
                <c:pt idx="485">
                  <c:v>91.440759999999997</c:v>
                </c:pt>
                <c:pt idx="486">
                  <c:v>91.42165</c:v>
                </c:pt>
                <c:pt idx="487">
                  <c:v>91.42371</c:v>
                </c:pt>
                <c:pt idx="488">
                  <c:v>91.421840000000003</c:v>
                </c:pt>
                <c:pt idx="489">
                  <c:v>91.419870000000003</c:v>
                </c:pt>
                <c:pt idx="490">
                  <c:v>91.428470000000004</c:v>
                </c:pt>
                <c:pt idx="491">
                  <c:v>91.408439999999999</c:v>
                </c:pt>
                <c:pt idx="492">
                  <c:v>91.429559999999995</c:v>
                </c:pt>
                <c:pt idx="493">
                  <c:v>91.421580000000006</c:v>
                </c:pt>
                <c:pt idx="494">
                  <c:v>91.397130000000004</c:v>
                </c:pt>
                <c:pt idx="495">
                  <c:v>91.406189999999995</c:v>
                </c:pt>
                <c:pt idx="496">
                  <c:v>91.398650000000004</c:v>
                </c:pt>
                <c:pt idx="497">
                  <c:v>91.381069999999994</c:v>
                </c:pt>
                <c:pt idx="498">
                  <c:v>91.399410000000003</c:v>
                </c:pt>
                <c:pt idx="499">
                  <c:v>91.417270000000002</c:v>
                </c:pt>
              </c:numCache>
            </c:numRef>
          </c:yVal>
          <c:smooth val="1"/>
          <c:extLst>
            <c:ext xmlns:c16="http://schemas.microsoft.com/office/drawing/2014/chart" uri="{C3380CC4-5D6E-409C-BE32-E72D297353CC}">
              <c16:uniqueId val="{00000009-5D7C-4158-9B03-C5B82864F4BC}"/>
            </c:ext>
          </c:extLst>
        </c:ser>
        <c:dLbls>
          <c:showLegendKey val="0"/>
          <c:showVal val="0"/>
          <c:showCatName val="0"/>
          <c:showSerName val="0"/>
          <c:showPercent val="0"/>
          <c:showBubbleSize val="0"/>
        </c:dLbls>
        <c:axId val="207822648"/>
        <c:axId val="207821472"/>
      </c:scatterChart>
      <c:valAx>
        <c:axId val="207822648"/>
        <c:scaling>
          <c:orientation val="minMax"/>
          <c:max val="850"/>
          <c:min val="35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207821472"/>
        <c:crosses val="autoZero"/>
        <c:crossBetween val="midCat"/>
        <c:majorUnit val="100"/>
        <c:minorUnit val="50"/>
      </c:valAx>
      <c:valAx>
        <c:axId val="207821472"/>
        <c:scaling>
          <c:orientation val="minMax"/>
          <c:max val="92"/>
          <c:min val="89"/>
        </c:scaling>
        <c:delete val="0"/>
        <c:axPos val="l"/>
        <c:majorGridlines/>
        <c:title>
          <c:tx>
            <c:strRef>
              <c:f>Transmission!$D$2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207822648"/>
        <c:crosses val="autoZero"/>
        <c:crossBetween val="midCat"/>
        <c:majorUnit val="0.5"/>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3</xdr:row>
      <xdr:rowOff>19050</xdr:rowOff>
    </xdr:from>
    <xdr:to>
      <xdr:col>1</xdr:col>
      <xdr:colOff>1139190</xdr:colOff>
      <xdr:row>6</xdr:row>
      <xdr:rowOff>80010</xdr:rowOff>
    </xdr:to>
    <xdr:pic>
      <xdr:nvPicPr>
        <xdr:cNvPr id="1033" name="Picture 1">
          <a:extLst>
            <a:ext uri="{FF2B5EF4-FFF2-40B4-BE49-F238E27FC236}">
              <a16:creationId xmlns:a16="http://schemas.microsoft.com/office/drawing/2014/main" id="{00000000-0008-0000-0000-000009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09550"/>
          <a:ext cx="2286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133350</xdr:colOff>
      <xdr:row>4</xdr:row>
      <xdr:rowOff>19050</xdr:rowOff>
    </xdr:from>
    <xdr:to>
      <xdr:col>16</xdr:col>
      <xdr:colOff>177165</xdr:colOff>
      <xdr:row>19</xdr:row>
      <xdr:rowOff>68574</xdr:rowOff>
    </xdr:to>
    <xdr:graphicFrame macro="">
      <xdr:nvGraphicFramePr>
        <xdr:cNvPr id="3" name="Chart 2">
          <a:extLst>
            <a:ext uri="{FF2B5EF4-FFF2-40B4-BE49-F238E27FC236}">
              <a16:creationId xmlns:a16="http://schemas.microsoft.com/office/drawing/2014/main" id="{2E22EDCC-1DF4-47C7-BDA5-09C3FBB92E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19048</xdr:colOff>
      <xdr:row>3</xdr:row>
      <xdr:rowOff>19050</xdr:rowOff>
    </xdr:from>
    <xdr:to>
      <xdr:col>1</xdr:col>
      <xdr:colOff>1108710</xdr:colOff>
      <xdr:row>6</xdr:row>
      <xdr:rowOff>76341</xdr:rowOff>
    </xdr:to>
    <xdr:pic>
      <xdr:nvPicPr>
        <xdr:cNvPr id="4" name="Picture 3">
          <a:extLst>
            <a:ext uri="{FF2B5EF4-FFF2-40B4-BE49-F238E27FC236}">
              <a16:creationId xmlns:a16="http://schemas.microsoft.com/office/drawing/2014/main" id="{94DA0B1D-89FC-4F5E-B90E-9ECC7961FC9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858" y="975360"/>
          <a:ext cx="2263142" cy="6287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luorescent_Slides_Disks_Raw_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mission"/>
      <sheetName val="Fluorescence"/>
    </sheetNames>
    <sheetDataSet>
      <sheetData sheetId="0" refreshError="1"/>
      <sheetData sheetId="1">
        <row r="1">
          <cell r="C1" t="str">
            <v>Fluorescence</v>
          </cell>
        </row>
        <row r="2">
          <cell r="C2" t="str">
            <v>Wavelength (nm)</v>
          </cell>
          <cell r="H2" t="str">
            <v>Normalized Intensity (a.u.)</v>
          </cell>
        </row>
        <row r="4">
          <cell r="C4">
            <v>326.56732</v>
          </cell>
          <cell r="D4">
            <v>5.6602099999999998E-5</v>
          </cell>
          <cell r="E4">
            <v>1.9997400000000001E-4</v>
          </cell>
          <cell r="F4">
            <v>-6.5382700000000005E-4</v>
          </cell>
          <cell r="G4">
            <v>2.9941100000000002E-4</v>
          </cell>
          <cell r="H4">
            <v>7.2470300000000004E-4</v>
          </cell>
        </row>
        <row r="5">
          <cell r="C5">
            <v>326.67432000000002</v>
          </cell>
          <cell r="D5">
            <v>-8.0985200000000002E-6</v>
          </cell>
          <cell r="E5">
            <v>8.5012499999999997E-4</v>
          </cell>
          <cell r="F5">
            <v>1.05467E-4</v>
          </cell>
          <cell r="G5">
            <v>1.3865700000000001E-4</v>
          </cell>
          <cell r="H5">
            <v>2.5190599999999998E-4</v>
          </cell>
        </row>
        <row r="6">
          <cell r="C6">
            <v>326.78134</v>
          </cell>
          <cell r="D6">
            <v>2.4270600000000001E-5</v>
          </cell>
          <cell r="E6">
            <v>5.5689900000000002E-4</v>
          </cell>
          <cell r="F6">
            <v>-1.47601E-4</v>
          </cell>
          <cell r="G6">
            <v>2.9941100000000002E-4</v>
          </cell>
          <cell r="H6">
            <v>3.1747399999999999E-4</v>
          </cell>
        </row>
        <row r="7">
          <cell r="C7">
            <v>326.88837000000001</v>
          </cell>
          <cell r="D7">
            <v>-1.0510600000000001E-4</v>
          </cell>
          <cell r="E7">
            <v>1.4316700000000001E-4</v>
          </cell>
          <cell r="F7">
            <v>3.5849200000000002E-4</v>
          </cell>
          <cell r="G7">
            <v>2.2649200000000001E-4</v>
          </cell>
          <cell r="H7">
            <v>2.65727E-4</v>
          </cell>
        </row>
        <row r="8">
          <cell r="C8">
            <v>326.99538999999999</v>
          </cell>
          <cell r="D8">
            <v>5.6602099999999998E-5</v>
          </cell>
          <cell r="E8">
            <v>1.95379E-4</v>
          </cell>
          <cell r="F8">
            <v>-4.0071399999999999E-4</v>
          </cell>
          <cell r="G8">
            <v>2.9927300000000002E-4</v>
          </cell>
          <cell r="H8">
            <v>1.00039E-4</v>
          </cell>
        </row>
        <row r="9">
          <cell r="C9">
            <v>327.10242</v>
          </cell>
          <cell r="D9">
            <v>-4.04159E-5</v>
          </cell>
          <cell r="E9">
            <v>4.9410600000000002E-4</v>
          </cell>
          <cell r="F9">
            <v>8.6444600000000005E-4</v>
          </cell>
          <cell r="G9">
            <v>1.3861200000000001E-4</v>
          </cell>
          <cell r="H9">
            <v>2.5196300000000001E-4</v>
          </cell>
        </row>
        <row r="10">
          <cell r="C10">
            <v>327.20943999999997</v>
          </cell>
          <cell r="D10">
            <v>5.6580699999999999E-5</v>
          </cell>
          <cell r="E10">
            <v>5.5509899999999998E-4</v>
          </cell>
          <cell r="F10">
            <v>-4.0037500000000001E-4</v>
          </cell>
          <cell r="G10">
            <v>1.23628E-4</v>
          </cell>
          <cell r="H10">
            <v>2.89976E-4</v>
          </cell>
        </row>
        <row r="11">
          <cell r="C11">
            <v>327.31650000000002</v>
          </cell>
          <cell r="D11">
            <v>-7.2746799999999999E-5</v>
          </cell>
          <cell r="E11">
            <v>2.1055499999999999E-4</v>
          </cell>
          <cell r="F11">
            <v>6.1114800000000005E-4</v>
          </cell>
          <cell r="G11">
            <v>2.2647800000000001E-4</v>
          </cell>
          <cell r="H11">
            <v>6.7297199999999998E-4</v>
          </cell>
        </row>
        <row r="12">
          <cell r="C12">
            <v>327.42354999999998</v>
          </cell>
          <cell r="D12">
            <v>8.8913599999999995E-5</v>
          </cell>
          <cell r="E12">
            <v>9.0742899999999996E-4</v>
          </cell>
          <cell r="F12">
            <v>-4.0056100000000002E-4</v>
          </cell>
          <cell r="G12">
            <v>1.2396799999999999E-4</v>
          </cell>
          <cell r="H12">
            <v>3.1753800000000002E-4</v>
          </cell>
        </row>
        <row r="13">
          <cell r="C13">
            <v>327.53064000000001</v>
          </cell>
          <cell r="D13">
            <v>-1.05078E-4</v>
          </cell>
          <cell r="E13">
            <v>4.9799899999999995E-4</v>
          </cell>
          <cell r="F13">
            <v>6.1133300000000004E-4</v>
          </cell>
          <cell r="G13">
            <v>1.38782E-4</v>
          </cell>
          <cell r="H13">
            <v>4.6935800000000001E-4</v>
          </cell>
        </row>
        <row r="14">
          <cell r="C14">
            <v>327.6377</v>
          </cell>
          <cell r="D14">
            <v>8.8912999999999994E-5</v>
          </cell>
          <cell r="E14">
            <v>5.5120500000000003E-4</v>
          </cell>
          <cell r="F14">
            <v>-4.00746E-4</v>
          </cell>
          <cell r="G14">
            <v>3.6271199999999999E-5</v>
          </cell>
          <cell r="H14">
            <v>8.9690699999999998E-5</v>
          </cell>
        </row>
        <row r="15">
          <cell r="C15">
            <v>327.74477999999999</v>
          </cell>
          <cell r="D15">
            <v>-7.2746799999999999E-5</v>
          </cell>
          <cell r="E15">
            <v>4.9410600000000002E-4</v>
          </cell>
          <cell r="F15">
            <v>8.6463100000000004E-4</v>
          </cell>
          <cell r="G15">
            <v>5.0915599999999997E-5</v>
          </cell>
          <cell r="H15">
            <v>2.5196300000000001E-4</v>
          </cell>
        </row>
        <row r="16">
          <cell r="C16">
            <v>327.85187000000002</v>
          </cell>
          <cell r="D16">
            <v>5.6580699999999999E-5</v>
          </cell>
          <cell r="E16">
            <v>2.0082100000000001E-4</v>
          </cell>
          <cell r="F16">
            <v>-4.0037500000000001E-4</v>
          </cell>
          <cell r="G16">
            <v>2.11494E-4</v>
          </cell>
          <cell r="H16">
            <v>1.0014300000000001E-4</v>
          </cell>
        </row>
        <row r="17">
          <cell r="C17">
            <v>327.95895000000002</v>
          </cell>
          <cell r="D17">
            <v>-1.05079E-4</v>
          </cell>
          <cell r="E17">
            <v>1.4372199999999999E-4</v>
          </cell>
          <cell r="F17">
            <v>3.5803499999999998E-4</v>
          </cell>
          <cell r="G17">
            <v>5.1085499999999997E-5</v>
          </cell>
          <cell r="H17">
            <v>6.7297199999999998E-4</v>
          </cell>
        </row>
        <row r="18">
          <cell r="C18">
            <v>328.06607000000002</v>
          </cell>
          <cell r="D18">
            <v>-8.1352100000000003E-6</v>
          </cell>
          <cell r="E18">
            <v>2.05274E-4</v>
          </cell>
          <cell r="F18">
            <v>-3.9993599999999999E-4</v>
          </cell>
          <cell r="G18">
            <v>2.1179099999999999E-4</v>
          </cell>
          <cell r="H18">
            <v>1.0254799999999999E-4</v>
          </cell>
        </row>
        <row r="19">
          <cell r="C19">
            <v>328.17318999999998</v>
          </cell>
          <cell r="D19">
            <v>-4.0347199999999999E-5</v>
          </cell>
          <cell r="E19">
            <v>1.4463799999999999E-4</v>
          </cell>
          <cell r="F19">
            <v>3.5635300000000001E-4</v>
          </cell>
          <cell r="G19">
            <v>5.0968499999999998E-5</v>
          </cell>
          <cell r="H19">
            <v>2.2758300000000001E-4</v>
          </cell>
        </row>
        <row r="20">
          <cell r="C20">
            <v>328.28030000000001</v>
          </cell>
          <cell r="D20">
            <v>2.4226299999999999E-5</v>
          </cell>
          <cell r="E20">
            <v>2.0467E-4</v>
          </cell>
          <cell r="F20">
            <v>-3.9917400000000002E-4</v>
          </cell>
          <cell r="G20">
            <v>1.2415000000000001E-4</v>
          </cell>
          <cell r="H20">
            <v>3.1901199999999997E-4</v>
          </cell>
        </row>
        <row r="21">
          <cell r="C21">
            <v>328.38745</v>
          </cell>
          <cell r="D21">
            <v>-7.2678700000000006E-5</v>
          </cell>
          <cell r="E21">
            <v>8.5050800000000004E-4</v>
          </cell>
          <cell r="F21">
            <v>3.5711599999999999E-4</v>
          </cell>
          <cell r="G21">
            <v>5.1023499999999997E-5</v>
          </cell>
          <cell r="H21">
            <v>2.40432E-4</v>
          </cell>
        </row>
        <row r="22">
          <cell r="C22">
            <v>328.49457000000001</v>
          </cell>
          <cell r="D22">
            <v>5.6498E-5</v>
          </cell>
          <cell r="E22">
            <v>5.5639600000000002E-4</v>
          </cell>
          <cell r="F22">
            <v>-1.4758600000000001E-4</v>
          </cell>
          <cell r="G22">
            <v>2.1179099999999999E-4</v>
          </cell>
          <cell r="H22">
            <v>3.0616200000000001E-4</v>
          </cell>
        </row>
        <row r="23">
          <cell r="C23">
            <v>328.60172</v>
          </cell>
          <cell r="D23">
            <v>-7.2648800000000001E-5</v>
          </cell>
          <cell r="E23">
            <v>4.9817800000000005E-4</v>
          </cell>
          <cell r="F23">
            <v>3.5559099999999999E-4</v>
          </cell>
          <cell r="G23">
            <v>5.1078400000000002E-5</v>
          </cell>
          <cell r="H23">
            <v>4.9667699999999999E-5</v>
          </cell>
        </row>
        <row r="24">
          <cell r="C24">
            <v>328.70886000000002</v>
          </cell>
          <cell r="D24">
            <v>5.6527899999999998E-5</v>
          </cell>
          <cell r="E24">
            <v>9.0933099999999998E-4</v>
          </cell>
          <cell r="F24">
            <v>-3.9993599999999999E-4</v>
          </cell>
          <cell r="G24">
            <v>1.2409500000000001E-4</v>
          </cell>
          <cell r="H24">
            <v>3.0616200000000001E-4</v>
          </cell>
        </row>
        <row r="25">
          <cell r="C25">
            <v>328.81603999999999</v>
          </cell>
          <cell r="D25">
            <v>-4.0347199999999999E-5</v>
          </cell>
          <cell r="E25">
            <v>4.9878200000000002E-4</v>
          </cell>
          <cell r="F25">
            <v>6.1022799999999999E-4</v>
          </cell>
          <cell r="G25">
            <v>2.2641600000000001E-4</v>
          </cell>
          <cell r="H25">
            <v>3.6818099999999999E-5</v>
          </cell>
        </row>
        <row r="26">
          <cell r="C26">
            <v>328.92322000000001</v>
          </cell>
          <cell r="D26">
            <v>5.65877E-5</v>
          </cell>
          <cell r="E26">
            <v>9.08726E-4</v>
          </cell>
          <cell r="F26">
            <v>-1.4606100000000001E-4</v>
          </cell>
          <cell r="G26">
            <v>1.2420500000000001E-4</v>
          </cell>
          <cell r="H26">
            <v>3.3186100000000003E-4</v>
          </cell>
        </row>
        <row r="27">
          <cell r="C27">
            <v>329.03039999999999</v>
          </cell>
          <cell r="D27">
            <v>-4.0413400000000002E-5</v>
          </cell>
          <cell r="E27">
            <v>4.9826999999999998E-4</v>
          </cell>
          <cell r="F27">
            <v>1.0278200000000001E-4</v>
          </cell>
          <cell r="G27">
            <v>5.1249999999999999E-5</v>
          </cell>
          <cell r="H27">
            <v>2.4600000000000002E-5</v>
          </cell>
        </row>
        <row r="28">
          <cell r="C28">
            <v>329.13756999999998</v>
          </cell>
          <cell r="D28">
            <v>2.42455E-5</v>
          </cell>
          <cell r="E28">
            <v>9.0971300000000004E-4</v>
          </cell>
          <cell r="F28">
            <v>-6.5096000000000002E-4</v>
          </cell>
          <cell r="G28">
            <v>1.24253E-4</v>
          </cell>
          <cell r="H28">
            <v>1.28355E-4</v>
          </cell>
        </row>
        <row r="29">
          <cell r="C29">
            <v>329.24477999999999</v>
          </cell>
          <cell r="D29">
            <v>-7.2744999999999996E-5</v>
          </cell>
          <cell r="E29">
            <v>4.9826999999999998E-4</v>
          </cell>
          <cell r="F29">
            <v>6.0900699999999995E-4</v>
          </cell>
          <cell r="G29">
            <v>2.2658800000000001E-4</v>
          </cell>
          <cell r="H29">
            <v>2.5354400000000002E-4</v>
          </cell>
        </row>
        <row r="30">
          <cell r="C30">
            <v>329.35196000000002</v>
          </cell>
          <cell r="D30">
            <v>2.4247200000000001E-5</v>
          </cell>
          <cell r="E30">
            <v>1.2600000000000001E-3</v>
          </cell>
          <cell r="F30">
            <v>-4.0064499999999998E-4</v>
          </cell>
          <cell r="G30">
            <v>3.6611099999999999E-5</v>
          </cell>
          <cell r="H30">
            <v>1.03025E-4</v>
          </cell>
        </row>
        <row r="31">
          <cell r="C31">
            <v>329.45916999999997</v>
          </cell>
          <cell r="D31">
            <v>-7.2745799999999997E-5</v>
          </cell>
          <cell r="E31">
            <v>8.5093500000000004E-4</v>
          </cell>
          <cell r="F31">
            <v>3.5589500000000001E-4</v>
          </cell>
          <cell r="G31">
            <v>2.26615E-4</v>
          </cell>
          <cell r="H31">
            <v>1.6634899999999999E-4</v>
          </cell>
        </row>
        <row r="32">
          <cell r="C32">
            <v>329.56641000000002</v>
          </cell>
          <cell r="D32">
            <v>2.4247200000000001E-5</v>
          </cell>
          <cell r="E32">
            <v>9.0971300000000004E-4</v>
          </cell>
          <cell r="F32">
            <v>-6.5235900000000003E-4</v>
          </cell>
          <cell r="G32">
            <v>1.2428E-4</v>
          </cell>
          <cell r="H32">
            <v>5.2291900000000005E-4</v>
          </cell>
        </row>
        <row r="33">
          <cell r="C33">
            <v>329.67361</v>
          </cell>
          <cell r="D33">
            <v>-1.3740700000000001E-4</v>
          </cell>
          <cell r="E33">
            <v>4.9826999999999998E-4</v>
          </cell>
          <cell r="F33">
            <v>3.5589500000000001E-4</v>
          </cell>
          <cell r="G33">
            <v>1.38892E-4</v>
          </cell>
          <cell r="H33">
            <v>2.5354400000000002E-4</v>
          </cell>
        </row>
        <row r="34">
          <cell r="C34">
            <v>329.78084999999999</v>
          </cell>
          <cell r="D34">
            <v>5.6579600000000003E-5</v>
          </cell>
          <cell r="E34">
            <v>5.5738200000000004E-4</v>
          </cell>
          <cell r="F34">
            <v>-6.5235900000000003E-4</v>
          </cell>
          <cell r="G34">
            <v>2.12031E-4</v>
          </cell>
          <cell r="H34">
            <v>2.9397499999999998E-4</v>
          </cell>
        </row>
        <row r="35">
          <cell r="C35">
            <v>329.88808999999998</v>
          </cell>
          <cell r="D35">
            <v>-4.04126E-5</v>
          </cell>
          <cell r="E35">
            <v>1.4660899999999999E-4</v>
          </cell>
          <cell r="F35">
            <v>6.0900699999999995E-4</v>
          </cell>
          <cell r="G35">
            <v>5.12226E-5</v>
          </cell>
          <cell r="H35">
            <v>4.4449300000000001E-4</v>
          </cell>
        </row>
        <row r="36">
          <cell r="C36">
            <v>329.99536000000001</v>
          </cell>
          <cell r="D36">
            <v>2.4247999999999999E-5</v>
          </cell>
          <cell r="E36">
            <v>5.5738200000000004E-4</v>
          </cell>
          <cell r="F36">
            <v>-6.5235900000000003E-4</v>
          </cell>
          <cell r="G36">
            <v>1.2428E-4</v>
          </cell>
          <cell r="H36">
            <v>1.1569E-4</v>
          </cell>
        </row>
        <row r="37">
          <cell r="C37">
            <v>330.1026</v>
          </cell>
          <cell r="D37">
            <v>-4.03539E-5</v>
          </cell>
          <cell r="E37">
            <v>4.9909800000000001E-4</v>
          </cell>
          <cell r="F37">
            <v>6.1118499999999998E-4</v>
          </cell>
          <cell r="G37">
            <v>1.3876200000000001E-4</v>
          </cell>
          <cell r="H37">
            <v>4.7013799999999999E-4</v>
          </cell>
        </row>
        <row r="38">
          <cell r="C38">
            <v>330.20987000000002</v>
          </cell>
          <cell r="D38">
            <v>5.6529E-5</v>
          </cell>
          <cell r="E38">
            <v>9.10131E-4</v>
          </cell>
          <cell r="F38">
            <v>1.07159E-4</v>
          </cell>
          <cell r="G38">
            <v>1.2411E-4</v>
          </cell>
          <cell r="H38">
            <v>7.3963900000000005E-4</v>
          </cell>
        </row>
        <row r="39">
          <cell r="C39">
            <v>330.31713999999999</v>
          </cell>
          <cell r="D39">
            <v>-1.05054E-4</v>
          </cell>
          <cell r="E39">
            <v>1.1999999999999999E-3</v>
          </cell>
          <cell r="F39">
            <v>6.1118499999999998E-4</v>
          </cell>
          <cell r="G39">
            <v>1.3876200000000001E-4</v>
          </cell>
          <cell r="H39">
            <v>2.6652400000000003E-4</v>
          </cell>
        </row>
        <row r="40">
          <cell r="C40">
            <v>330.42444</v>
          </cell>
          <cell r="D40">
            <v>2.42347E-5</v>
          </cell>
          <cell r="E40">
            <v>5.5780100000000002E-4</v>
          </cell>
          <cell r="F40">
            <v>-4.0016599999999998E-4</v>
          </cell>
          <cell r="G40">
            <v>2.11373E-4</v>
          </cell>
          <cell r="H40">
            <v>3.0859600000000001E-4</v>
          </cell>
        </row>
        <row r="41">
          <cell r="C41">
            <v>330.53170999999998</v>
          </cell>
          <cell r="D41">
            <v>-7.2704099999999994E-5</v>
          </cell>
          <cell r="E41">
            <v>8.5142900000000001E-4</v>
          </cell>
          <cell r="F41">
            <v>3.5752199999999998E-4</v>
          </cell>
          <cell r="G41">
            <v>1.38546E-4</v>
          </cell>
          <cell r="H41">
            <v>2.5461700000000001E-4</v>
          </cell>
        </row>
        <row r="42">
          <cell r="C42">
            <v>330.63900999999998</v>
          </cell>
          <cell r="D42">
            <v>5.65476E-5</v>
          </cell>
          <cell r="E42">
            <v>5.5782399999999995E-4</v>
          </cell>
          <cell r="F42">
            <v>-6.5327899999999999E-4</v>
          </cell>
          <cell r="G42">
            <v>2.9885300000000002E-4</v>
          </cell>
          <cell r="H42">
            <v>9.3074100000000004E-5</v>
          </cell>
        </row>
        <row r="43">
          <cell r="C43">
            <v>330.74633999999998</v>
          </cell>
          <cell r="D43">
            <v>-4.0409800000000001E-5</v>
          </cell>
          <cell r="E43">
            <v>4.9912100000000005E-4</v>
          </cell>
          <cell r="F43">
            <v>3.59172E-4</v>
          </cell>
          <cell r="G43">
            <v>1.38329E-4</v>
          </cell>
          <cell r="H43">
            <v>2.42709E-4</v>
          </cell>
        </row>
        <row r="44">
          <cell r="C44">
            <v>330.85363999999998</v>
          </cell>
          <cell r="D44">
            <v>2.42533E-5</v>
          </cell>
          <cell r="E44">
            <v>9.1015400000000004E-4</v>
          </cell>
          <cell r="F44">
            <v>-3.9961599999999999E-4</v>
          </cell>
          <cell r="G44">
            <v>1.2389399999999999E-4</v>
          </cell>
          <cell r="H44">
            <v>5.2411700000000005E-4</v>
          </cell>
        </row>
        <row r="45">
          <cell r="C45">
            <v>330.96096999999997</v>
          </cell>
          <cell r="D45">
            <v>-4.03912E-5</v>
          </cell>
          <cell r="E45">
            <v>4.9905200000000005E-4</v>
          </cell>
          <cell r="F45">
            <v>6.10635E-4</v>
          </cell>
          <cell r="G45">
            <v>3.13939E-4</v>
          </cell>
          <cell r="H45">
            <v>4.5823100000000002E-4</v>
          </cell>
        </row>
        <row r="46">
          <cell r="C46">
            <v>331.06830000000002</v>
          </cell>
          <cell r="D46">
            <v>-8.1006800000000005E-6</v>
          </cell>
          <cell r="E46">
            <v>5.5826599999999997E-4</v>
          </cell>
          <cell r="F46">
            <v>-4.0048999999999998E-4</v>
          </cell>
          <cell r="G46">
            <v>1.2422400000000001E-4</v>
          </cell>
          <cell r="H46">
            <v>3.3268499999999999E-4</v>
          </cell>
        </row>
        <row r="47">
          <cell r="C47">
            <v>331.17563000000001</v>
          </cell>
          <cell r="D47">
            <v>-4.03848E-5</v>
          </cell>
          <cell r="E47">
            <v>4.9957199999999999E-4</v>
          </cell>
          <cell r="F47">
            <v>3.5809600000000002E-4</v>
          </cell>
          <cell r="G47">
            <v>5.1104399999999998E-5</v>
          </cell>
          <cell r="H47">
            <v>4.0228700000000003E-5</v>
          </cell>
        </row>
        <row r="48">
          <cell r="C48">
            <v>331.28298999999998</v>
          </cell>
          <cell r="D48">
            <v>8.8846599999999997E-5</v>
          </cell>
          <cell r="E48">
            <v>2.05935E-4</v>
          </cell>
          <cell r="F48">
            <v>-6.5385300000000003E-4</v>
          </cell>
          <cell r="G48">
            <v>1.24203E-4</v>
          </cell>
          <cell r="H48">
            <v>5.2486000000000004E-4</v>
          </cell>
        </row>
        <row r="49">
          <cell r="C49">
            <v>331.39031999999997</v>
          </cell>
          <cell r="D49">
            <v>-7.2716400000000001E-5</v>
          </cell>
          <cell r="E49">
            <v>8.5173300000000003E-4</v>
          </cell>
          <cell r="F49">
            <v>3.58597E-4</v>
          </cell>
          <cell r="G49">
            <v>1.38844E-4</v>
          </cell>
          <cell r="H49">
            <v>6.3105400000000001E-5</v>
          </cell>
        </row>
        <row r="50">
          <cell r="C50">
            <v>331.49768</v>
          </cell>
          <cell r="D50">
            <v>8.8870300000000002E-5</v>
          </cell>
          <cell r="E50">
            <v>1.2600000000000001E-3</v>
          </cell>
          <cell r="F50">
            <v>-6.53603E-4</v>
          </cell>
          <cell r="G50">
            <v>1.24203E-4</v>
          </cell>
          <cell r="H50">
            <v>5.2486000000000004E-4</v>
          </cell>
        </row>
        <row r="51">
          <cell r="C51">
            <v>331.60507000000001</v>
          </cell>
          <cell r="D51">
            <v>-1.05E-4</v>
          </cell>
          <cell r="E51">
            <v>1.4724200000000001E-4</v>
          </cell>
          <cell r="F51">
            <v>3.5784599999999999E-4</v>
          </cell>
          <cell r="G51">
            <v>3.6591999999999998E-5</v>
          </cell>
          <cell r="H51">
            <v>4.4745700000000001E-4</v>
          </cell>
        </row>
        <row r="52">
          <cell r="C52">
            <v>331.71242999999998</v>
          </cell>
          <cell r="D52">
            <v>5.6514999999999997E-5</v>
          </cell>
          <cell r="E52">
            <v>5.58096E-4</v>
          </cell>
          <cell r="F52">
            <v>-3.9998900000000001E-4</v>
          </cell>
          <cell r="G52">
            <v>1.2418100000000001E-4</v>
          </cell>
          <cell r="H52">
            <v>7.17036E-4</v>
          </cell>
        </row>
        <row r="53">
          <cell r="C53">
            <v>331.81981999999999</v>
          </cell>
          <cell r="D53">
            <v>-7.2692600000000003E-5</v>
          </cell>
          <cell r="E53">
            <v>4.9957199999999999E-4</v>
          </cell>
          <cell r="F53">
            <v>3.5834700000000002E-4</v>
          </cell>
          <cell r="G53">
            <v>5.1104399999999998E-5</v>
          </cell>
          <cell r="H53">
            <v>2.4384299999999999E-4</v>
          </cell>
        </row>
        <row r="54">
          <cell r="C54">
            <v>331.92721999999998</v>
          </cell>
          <cell r="D54">
            <v>5.6538700000000001E-5</v>
          </cell>
          <cell r="E54">
            <v>5.5843500000000003E-4</v>
          </cell>
          <cell r="F54">
            <v>-3.9998900000000001E-4</v>
          </cell>
          <cell r="G54">
            <v>2.9959600000000001E-4</v>
          </cell>
          <cell r="H54">
            <v>5.2486000000000004E-4</v>
          </cell>
        </row>
        <row r="55">
          <cell r="C55">
            <v>332.03464000000002</v>
          </cell>
          <cell r="D55">
            <v>-7.2801100000000003E-5</v>
          </cell>
          <cell r="E55">
            <v>4.9582300000000005E-4</v>
          </cell>
          <cell r="F55">
            <v>6.0802899999999995E-4</v>
          </cell>
          <cell r="G55">
            <v>1.3866E-4</v>
          </cell>
          <cell r="H55">
            <v>2.5540200000000001E-4</v>
          </cell>
        </row>
        <row r="56">
          <cell r="C56">
            <v>332.14202999999998</v>
          </cell>
          <cell r="D56">
            <v>8.8930200000000004E-5</v>
          </cell>
          <cell r="E56">
            <v>5.5604099999999996E-4</v>
          </cell>
          <cell r="F56">
            <v>1.06823E-4</v>
          </cell>
          <cell r="G56">
            <v>2.1171800000000001E-4</v>
          </cell>
          <cell r="H56">
            <v>3.2138099999999998E-4</v>
          </cell>
        </row>
        <row r="57">
          <cell r="C57">
            <v>332.24945000000002</v>
          </cell>
          <cell r="D57">
            <v>-4.0420599999999997E-5</v>
          </cell>
          <cell r="E57">
            <v>4.9710499999999996E-4</v>
          </cell>
          <cell r="F57">
            <v>1.03058E-4</v>
          </cell>
          <cell r="G57">
            <v>5.1099600000000001E-5</v>
          </cell>
          <cell r="H57">
            <v>2.6675499999999998E-4</v>
          </cell>
        </row>
        <row r="58">
          <cell r="C58">
            <v>332.35687000000001</v>
          </cell>
          <cell r="D58">
            <v>2.4315999999999999E-5</v>
          </cell>
          <cell r="E58">
            <v>9.0837100000000005E-4</v>
          </cell>
          <cell r="F58">
            <v>-1.4629000000000001E-4</v>
          </cell>
          <cell r="G58">
            <v>2.9954999999999999E-4</v>
          </cell>
          <cell r="H58">
            <v>7.4494199999999996E-5</v>
          </cell>
        </row>
        <row r="59">
          <cell r="C59">
            <v>332.46431999999999</v>
          </cell>
          <cell r="D59">
            <v>-7.2825500000000003E-5</v>
          </cell>
          <cell r="E59">
            <v>1.4477500000000001E-4</v>
          </cell>
          <cell r="F59">
            <v>3.5617100000000002E-4</v>
          </cell>
          <cell r="G59">
            <v>1.2429300000000001E-4</v>
          </cell>
          <cell r="H59">
            <v>4.70369E-4</v>
          </cell>
        </row>
        <row r="60">
          <cell r="C60">
            <v>332.57175000000001</v>
          </cell>
          <cell r="D60">
            <v>2.4291499999999999E-5</v>
          </cell>
          <cell r="E60">
            <v>9.0708900000000003E-4</v>
          </cell>
          <cell r="F60">
            <v>-3.9940199999999998E-4</v>
          </cell>
          <cell r="G60">
            <v>2.1171800000000001E-4</v>
          </cell>
          <cell r="H60">
            <v>3.2138099999999998E-4</v>
          </cell>
        </row>
        <row r="61">
          <cell r="C61">
            <v>332.67919999999998</v>
          </cell>
          <cell r="D61">
            <v>-7.2752100000000004E-5</v>
          </cell>
          <cell r="E61">
            <v>4.9582300000000005E-4</v>
          </cell>
          <cell r="F61">
            <v>3.5617100000000002E-4</v>
          </cell>
          <cell r="G61">
            <v>5.0963600000000001E-5</v>
          </cell>
          <cell r="H61">
            <v>2.5540200000000001E-4</v>
          </cell>
        </row>
        <row r="62">
          <cell r="C62">
            <v>332.78665000000001</v>
          </cell>
          <cell r="D62">
            <v>5.6623099999999997E-5</v>
          </cell>
          <cell r="E62">
            <v>9.0837100000000005E-4</v>
          </cell>
          <cell r="F62">
            <v>-6.5125999999999997E-4</v>
          </cell>
          <cell r="G62">
            <v>1.2402100000000001E-4</v>
          </cell>
          <cell r="H62">
            <v>3.2138099999999998E-4</v>
          </cell>
        </row>
        <row r="63">
          <cell r="C63">
            <v>332.89413000000002</v>
          </cell>
          <cell r="D63">
            <v>-4.0445000000000003E-5</v>
          </cell>
          <cell r="E63">
            <v>8.4943599999999996E-4</v>
          </cell>
          <cell r="F63">
            <v>6.1053799999999999E-4</v>
          </cell>
          <cell r="G63">
            <v>1.38524E-4</v>
          </cell>
          <cell r="H63">
            <v>2.4404799999999999E-4</v>
          </cell>
        </row>
        <row r="64">
          <cell r="C64">
            <v>333.00159000000002</v>
          </cell>
          <cell r="D64">
            <v>5.6394200000000003E-5</v>
          </cell>
          <cell r="E64">
            <v>1.2600000000000001E-3</v>
          </cell>
          <cell r="F64">
            <v>-3.9966200000000001E-4</v>
          </cell>
          <cell r="G64">
            <v>1.2374099999999999E-4</v>
          </cell>
          <cell r="H64">
            <v>3.2225999999999999E-4</v>
          </cell>
        </row>
        <row r="65">
          <cell r="C65">
            <v>333.10906999999997</v>
          </cell>
          <cell r="D65">
            <v>-7.9712900000000004E-6</v>
          </cell>
          <cell r="E65">
            <v>5.5910599999999997E-4</v>
          </cell>
          <cell r="F65">
            <v>8.6379000000000002E-4</v>
          </cell>
          <cell r="G65">
            <v>1.3809599999999999E-4</v>
          </cell>
          <cell r="H65">
            <v>4.4900400000000003E-4</v>
          </cell>
        </row>
        <row r="66">
          <cell r="C66">
            <v>333.21658000000002</v>
          </cell>
          <cell r="D66">
            <v>5.6493399999999997E-5</v>
          </cell>
          <cell r="E66">
            <v>1.2600000000000001E-3</v>
          </cell>
          <cell r="F66">
            <v>-4.0018999999999997E-4</v>
          </cell>
          <cell r="G66">
            <v>1.2311399999999999E-4</v>
          </cell>
          <cell r="H66">
            <v>3.00663E-4</v>
          </cell>
        </row>
        <row r="67">
          <cell r="C67">
            <v>333.32407000000001</v>
          </cell>
          <cell r="D67">
            <v>-4.0302900000000003E-5</v>
          </cell>
          <cell r="E67">
            <v>1.4476499999999999E-4</v>
          </cell>
          <cell r="F67">
            <v>3.5703699999999999E-4</v>
          </cell>
          <cell r="G67">
            <v>5.1025700000000002E-5</v>
          </cell>
          <cell r="H67">
            <v>1.40242E-4</v>
          </cell>
        </row>
        <row r="68">
          <cell r="C68">
            <v>333.43158</v>
          </cell>
          <cell r="D68">
            <v>8.8825000000000004E-5</v>
          </cell>
          <cell r="E68">
            <v>5.5594900000000003E-4</v>
          </cell>
          <cell r="F68">
            <v>-6.5435799999999996E-4</v>
          </cell>
          <cell r="G68">
            <v>3.6357399999999999E-5</v>
          </cell>
          <cell r="H68">
            <v>3.3305800000000001E-4</v>
          </cell>
        </row>
        <row r="69">
          <cell r="C69">
            <v>333.53908999999999</v>
          </cell>
          <cell r="D69">
            <v>-4.0352499999999997E-5</v>
          </cell>
          <cell r="E69">
            <v>1.45554E-4</v>
          </cell>
          <cell r="F69">
            <v>6.1120499999999997E-4</v>
          </cell>
          <cell r="G69">
            <v>2.26419E-4</v>
          </cell>
          <cell r="H69">
            <v>6.3372099999999996E-5</v>
          </cell>
        </row>
        <row r="70">
          <cell r="C70">
            <v>333.64661000000001</v>
          </cell>
          <cell r="D70">
            <v>-8.1697000000000007E-6</v>
          </cell>
          <cell r="E70">
            <v>5.5752799999999995E-4</v>
          </cell>
          <cell r="F70">
            <v>-6.5277499999999997E-4</v>
          </cell>
          <cell r="G70">
            <v>2.9850699999999999E-4</v>
          </cell>
          <cell r="H70">
            <v>1.0656499999999999E-4</v>
          </cell>
        </row>
        <row r="71">
          <cell r="C71">
            <v>333.75414999999998</v>
          </cell>
          <cell r="D71">
            <v>-4.0302900000000003E-5</v>
          </cell>
          <cell r="E71">
            <v>4.9867399999999995E-4</v>
          </cell>
          <cell r="F71">
            <v>6.1014999999999995E-4</v>
          </cell>
          <cell r="G71">
            <v>2.26419E-4</v>
          </cell>
          <cell r="H71">
            <v>8.77829E-4</v>
          </cell>
        </row>
        <row r="72">
          <cell r="C72">
            <v>333.86165999999997</v>
          </cell>
          <cell r="D72">
            <v>-8.2192999999999994E-6</v>
          </cell>
          <cell r="E72">
            <v>5.5515899999999995E-4</v>
          </cell>
          <cell r="F72">
            <v>-1.4760500000000001E-4</v>
          </cell>
          <cell r="G72">
            <v>1.2374099999999999E-4</v>
          </cell>
          <cell r="H72">
            <v>3.2225999999999999E-4</v>
          </cell>
        </row>
        <row r="73">
          <cell r="C73">
            <v>333.96920999999998</v>
          </cell>
          <cell r="D73">
            <v>-1.04966E-4</v>
          </cell>
          <cell r="E73">
            <v>8.5100499999999995E-4</v>
          </cell>
          <cell r="F73">
            <v>1.04452E-4</v>
          </cell>
          <cell r="G73">
            <v>1.38722E-4</v>
          </cell>
          <cell r="H73">
            <v>6.3372099999999996E-5</v>
          </cell>
        </row>
        <row r="74">
          <cell r="C74">
            <v>334.07677999999999</v>
          </cell>
          <cell r="D74">
            <v>5.6184799999999998E-5</v>
          </cell>
          <cell r="E74">
            <v>2.04114E-4</v>
          </cell>
          <cell r="F74">
            <v>-1.46661E-4</v>
          </cell>
          <cell r="G74">
            <v>2.1192199999999999E-4</v>
          </cell>
          <cell r="H74">
            <v>5.3678899999999997E-4</v>
          </cell>
        </row>
        <row r="75">
          <cell r="C75">
            <v>334.18432999999999</v>
          </cell>
          <cell r="D75">
            <v>-1.04898E-4</v>
          </cell>
          <cell r="E75">
            <v>4.98794E-4</v>
          </cell>
          <cell r="F75">
            <v>-1.4808399999999999E-4</v>
          </cell>
          <cell r="G75">
            <v>5.1148099999999999E-5</v>
          </cell>
          <cell r="H75">
            <v>2.6707E-4</v>
          </cell>
        </row>
        <row r="76">
          <cell r="C76">
            <v>334.2919</v>
          </cell>
          <cell r="D76">
            <v>2.3997000000000001E-5</v>
          </cell>
          <cell r="E76">
            <v>9.0877500000000001E-4</v>
          </cell>
          <cell r="F76">
            <v>-4.00722E-4</v>
          </cell>
          <cell r="G76">
            <v>1.2416700000000001E-4</v>
          </cell>
          <cell r="H76">
            <v>1.05846E-4</v>
          </cell>
        </row>
        <row r="77">
          <cell r="C77">
            <v>334.39947999999998</v>
          </cell>
          <cell r="D77">
            <v>-7.7593200000000001E-6</v>
          </cell>
          <cell r="E77">
            <v>4.9821000000000002E-4</v>
          </cell>
          <cell r="F77">
            <v>-1.48558E-4</v>
          </cell>
          <cell r="G77">
            <v>1.38806E-4</v>
          </cell>
          <cell r="H77">
            <v>4.4948900000000002E-4</v>
          </cell>
        </row>
        <row r="78">
          <cell r="C78">
            <v>334.50704999999999</v>
          </cell>
          <cell r="D78">
            <v>5.6472399999999998E-5</v>
          </cell>
          <cell r="E78">
            <v>9.0877500000000001E-4</v>
          </cell>
          <cell r="F78">
            <v>-3.9977399999999998E-4</v>
          </cell>
          <cell r="G78">
            <v>1.2418600000000001E-4</v>
          </cell>
          <cell r="H78">
            <v>1.08366E-4</v>
          </cell>
        </row>
        <row r="79">
          <cell r="C79">
            <v>334.61464999999998</v>
          </cell>
          <cell r="D79">
            <v>-7.2566300000000004E-5</v>
          </cell>
          <cell r="E79">
            <v>4.9762500000000002E-4</v>
          </cell>
          <cell r="F79">
            <v>3.5766699999999999E-4</v>
          </cell>
          <cell r="G79">
            <v>1.38806E-4</v>
          </cell>
          <cell r="H79">
            <v>2.45875E-4</v>
          </cell>
        </row>
        <row r="80">
          <cell r="C80">
            <v>334.72226000000001</v>
          </cell>
          <cell r="D80">
            <v>5.6472399999999998E-5</v>
          </cell>
          <cell r="E80">
            <v>5.5761299999999999E-4</v>
          </cell>
          <cell r="F80">
            <v>-6.5288599999999998E-4</v>
          </cell>
          <cell r="G80">
            <v>3.6489799999999997E-5</v>
          </cell>
          <cell r="H80">
            <v>3.1198E-4</v>
          </cell>
        </row>
        <row r="81">
          <cell r="C81">
            <v>334.82986</v>
          </cell>
          <cell r="D81">
            <v>-7.2278600000000003E-5</v>
          </cell>
          <cell r="E81">
            <v>1.4587899999999999E-4</v>
          </cell>
          <cell r="F81">
            <v>3.5814100000000003E-4</v>
          </cell>
          <cell r="G81">
            <v>3.6587300000000001E-5</v>
          </cell>
          <cell r="H81">
            <v>3.6496800000000002E-4</v>
          </cell>
        </row>
        <row r="82">
          <cell r="C82">
            <v>334.93747000000002</v>
          </cell>
          <cell r="D82">
            <v>5.6328600000000001E-5</v>
          </cell>
          <cell r="E82">
            <v>9.0819100000000003E-4</v>
          </cell>
          <cell r="F82">
            <v>-3.9929899999999999E-4</v>
          </cell>
          <cell r="G82">
            <v>1.2418600000000001E-4</v>
          </cell>
          <cell r="H82">
            <v>5.1559399999999997E-4</v>
          </cell>
        </row>
        <row r="83">
          <cell r="C83">
            <v>335.04509999999999</v>
          </cell>
          <cell r="D83">
            <v>-7.2480399999999998E-5</v>
          </cell>
          <cell r="E83">
            <v>2.06577E-4</v>
          </cell>
          <cell r="F83">
            <v>8.64415E-4</v>
          </cell>
          <cell r="G83">
            <v>5.1053500000000002E-5</v>
          </cell>
          <cell r="H83">
            <v>6.7436299999999998E-4</v>
          </cell>
        </row>
        <row r="84">
          <cell r="C84">
            <v>335.15273999999999</v>
          </cell>
          <cell r="D84">
            <v>8.8687100000000007E-5</v>
          </cell>
          <cell r="E84">
            <v>1.2600000000000001E-3</v>
          </cell>
          <cell r="F84">
            <v>-4.00543E-4</v>
          </cell>
          <cell r="G84">
            <v>2.1178899999999999E-4</v>
          </cell>
          <cell r="H84">
            <v>5.3688E-4</v>
          </cell>
        </row>
        <row r="85">
          <cell r="C85">
            <v>335.26038</v>
          </cell>
          <cell r="D85">
            <v>-7.8990300000000005E-6</v>
          </cell>
          <cell r="E85">
            <v>4.9849099999999999E-4</v>
          </cell>
          <cell r="F85">
            <v>3.5859299999999999E-4</v>
          </cell>
          <cell r="G85">
            <v>1.38997E-4</v>
          </cell>
          <cell r="H85">
            <v>7.3962700000000003E-5</v>
          </cell>
        </row>
        <row r="86">
          <cell r="C86">
            <v>335.36801000000003</v>
          </cell>
          <cell r="D86">
            <v>2.4105699999999999E-5</v>
          </cell>
          <cell r="E86">
            <v>2.04136E-4</v>
          </cell>
          <cell r="F86">
            <v>1.06086E-4</v>
          </cell>
          <cell r="G86">
            <v>1.2384599999999999E-4</v>
          </cell>
          <cell r="H86">
            <v>5.2643700000000004E-4</v>
          </cell>
        </row>
        <row r="87">
          <cell r="C87">
            <v>335.47568000000001</v>
          </cell>
          <cell r="D87">
            <v>-7.2562200000000001E-5</v>
          </cell>
          <cell r="E87">
            <v>1.4616E-4</v>
          </cell>
          <cell r="F87">
            <v>3.5818900000000002E-4</v>
          </cell>
          <cell r="G87">
            <v>3.68896E-5</v>
          </cell>
          <cell r="H87">
            <v>4.6030600000000001E-4</v>
          </cell>
        </row>
        <row r="88">
          <cell r="C88">
            <v>335.58334000000002</v>
          </cell>
          <cell r="D88">
            <v>2.4023999999999999E-5</v>
          </cell>
          <cell r="E88">
            <v>9.0920400000000005E-4</v>
          </cell>
          <cell r="F88">
            <v>-6.5345400000000004E-4</v>
          </cell>
          <cell r="G88">
            <v>3.5902999999999998E-5</v>
          </cell>
          <cell r="H88">
            <v>5.15995E-4</v>
          </cell>
        </row>
        <row r="89">
          <cell r="C89">
            <v>335.69101000000001</v>
          </cell>
          <cell r="D89">
            <v>-7.9807400000000008E-6</v>
          </cell>
          <cell r="E89">
            <v>8.5122799999999999E-4</v>
          </cell>
          <cell r="F89">
            <v>1.05077E-4</v>
          </cell>
          <cell r="G89">
            <v>1.38503E-4</v>
          </cell>
          <cell r="H89">
            <v>5.3078100000000003E-5</v>
          </cell>
        </row>
        <row r="90">
          <cell r="C90">
            <v>335.79871000000003</v>
          </cell>
          <cell r="D90">
            <v>5.6355499999999999E-5</v>
          </cell>
          <cell r="E90">
            <v>9.0961099999999995E-4</v>
          </cell>
          <cell r="F90">
            <v>-1.47229E-4</v>
          </cell>
          <cell r="G90">
            <v>1.2409300000000001E-4</v>
          </cell>
          <cell r="H90">
            <v>3.3326599999999998E-4</v>
          </cell>
        </row>
        <row r="91">
          <cell r="C91">
            <v>335.90636999999998</v>
          </cell>
          <cell r="D91">
            <v>-1.04975E-4</v>
          </cell>
          <cell r="E91">
            <v>1.4656700000000001E-4</v>
          </cell>
          <cell r="F91">
            <v>3.5818900000000002E-4</v>
          </cell>
          <cell r="G91">
            <v>5.1053500000000002E-5</v>
          </cell>
          <cell r="H91">
            <v>4.7074900000000002E-4</v>
          </cell>
        </row>
        <row r="92">
          <cell r="C92">
            <v>336.01407</v>
          </cell>
          <cell r="D92">
            <v>5.6498400000000001E-5</v>
          </cell>
          <cell r="E92">
            <v>1.2600000000000001E-3</v>
          </cell>
          <cell r="F92">
            <v>-1.4625799999999999E-4</v>
          </cell>
          <cell r="G92">
            <v>2.1206299999999999E-4</v>
          </cell>
          <cell r="H92">
            <v>5.0726199999999997E-4</v>
          </cell>
        </row>
        <row r="93">
          <cell r="C93">
            <v>336.12177000000003</v>
          </cell>
          <cell r="D93">
            <v>-1.04972E-4</v>
          </cell>
          <cell r="E93">
            <v>4.9888999999999999E-4</v>
          </cell>
          <cell r="F93">
            <v>6.1069499999999997E-4</v>
          </cell>
          <cell r="G93">
            <v>1.38868E-4</v>
          </cell>
          <cell r="H93">
            <v>6.3719099999999998E-5</v>
          </cell>
        </row>
        <row r="94">
          <cell r="C94">
            <v>336.22949</v>
          </cell>
          <cell r="D94">
            <v>5.6498400000000001E-5</v>
          </cell>
          <cell r="E94">
            <v>5.5726300000000001E-4</v>
          </cell>
          <cell r="F94">
            <v>-6.5316500000000004E-4</v>
          </cell>
          <cell r="G94">
            <v>3.6561299999999998E-5</v>
          </cell>
          <cell r="H94">
            <v>3.3354400000000002E-4</v>
          </cell>
        </row>
        <row r="95">
          <cell r="C95">
            <v>336.33722</v>
          </cell>
          <cell r="D95">
            <v>-7.2640799999999997E-5</v>
          </cell>
          <cell r="E95">
            <v>4.9805200000000002E-4</v>
          </cell>
          <cell r="F95">
            <v>3.5826400000000001E-4</v>
          </cell>
          <cell r="G95">
            <v>5.1207500000000001E-5</v>
          </cell>
          <cell r="H95">
            <v>2.5736800000000001E-4</v>
          </cell>
        </row>
        <row r="96">
          <cell r="C96">
            <v>336.44495000000001</v>
          </cell>
          <cell r="D96">
            <v>2.4119999999999999E-5</v>
          </cell>
          <cell r="E96">
            <v>5.5726300000000001E-4</v>
          </cell>
          <cell r="F96">
            <v>-1.4728000000000001E-4</v>
          </cell>
          <cell r="G96">
            <v>1.2433E-4</v>
          </cell>
          <cell r="H96">
            <v>3.1361300000000002E-4</v>
          </cell>
        </row>
        <row r="97">
          <cell r="C97">
            <v>336.55266999999998</v>
          </cell>
          <cell r="D97">
            <v>-7.27811E-5</v>
          </cell>
          <cell r="E97">
            <v>4.9847100000000001E-4</v>
          </cell>
          <cell r="F97">
            <v>6.1103600000000002E-4</v>
          </cell>
          <cell r="G97">
            <v>1.38868E-4</v>
          </cell>
          <cell r="H97">
            <v>6.3719099999999998E-5</v>
          </cell>
        </row>
        <row r="98">
          <cell r="C98">
            <v>336.66039999999998</v>
          </cell>
          <cell r="D98">
            <v>5.6545200000000002E-5</v>
          </cell>
          <cell r="E98">
            <v>5.5768199999999999E-4</v>
          </cell>
          <cell r="F98">
            <v>-4.0039299999999997E-4</v>
          </cell>
          <cell r="G98">
            <v>2.9968699999999998E-4</v>
          </cell>
          <cell r="H98">
            <v>1.1996400000000001E-4</v>
          </cell>
        </row>
        <row r="99">
          <cell r="C99">
            <v>336.76816000000002</v>
          </cell>
          <cell r="D99">
            <v>-4.0355999999999998E-5</v>
          </cell>
          <cell r="E99">
            <v>1.46141E-4</v>
          </cell>
          <cell r="F99">
            <v>3.5826400000000001E-4</v>
          </cell>
          <cell r="G99">
            <v>1.38868E-4</v>
          </cell>
          <cell r="H99">
            <v>2.6733300000000002E-4</v>
          </cell>
        </row>
        <row r="100">
          <cell r="C100">
            <v>336.87592000000001</v>
          </cell>
          <cell r="D100">
            <v>2.41668E-5</v>
          </cell>
          <cell r="E100">
            <v>5.5684400000000002E-4</v>
          </cell>
          <cell r="F100">
            <v>-6.5384600000000003E-4</v>
          </cell>
          <cell r="G100">
            <v>1.24294E-4</v>
          </cell>
          <cell r="H100">
            <v>3.2357799999999998E-4</v>
          </cell>
        </row>
        <row r="101">
          <cell r="C101">
            <v>336.98367000000002</v>
          </cell>
          <cell r="D101">
            <v>-1.0511299999999999E-4</v>
          </cell>
          <cell r="E101">
            <v>1.4572200000000001E-4</v>
          </cell>
          <cell r="F101">
            <v>1.04811E-4</v>
          </cell>
          <cell r="G101">
            <v>3.6488900000000002E-5</v>
          </cell>
          <cell r="H101">
            <v>4.6098200000000003E-4</v>
          </cell>
        </row>
        <row r="102">
          <cell r="C102">
            <v>337.09145999999998</v>
          </cell>
          <cell r="D102">
            <v>5.6604899999999997E-5</v>
          </cell>
          <cell r="E102">
            <v>9.09215E-4</v>
          </cell>
          <cell r="F102">
            <v>-6.53844E-4</v>
          </cell>
          <cell r="G102">
            <v>1.2412400000000001E-4</v>
          </cell>
          <cell r="H102">
            <v>7.3117199999999999E-4</v>
          </cell>
        </row>
        <row r="103">
          <cell r="C103">
            <v>337.19925000000001</v>
          </cell>
          <cell r="D103">
            <v>-4.0425700000000002E-5</v>
          </cell>
          <cell r="E103">
            <v>1.4640399999999999E-4</v>
          </cell>
          <cell r="F103">
            <v>3.5824099999999997E-4</v>
          </cell>
          <cell r="G103">
            <v>1.2440899999999999E-4</v>
          </cell>
          <cell r="H103">
            <v>6.5518800000000002E-4</v>
          </cell>
        </row>
        <row r="104">
          <cell r="C104">
            <v>337.30703999999997</v>
          </cell>
          <cell r="D104">
            <v>8.8936400000000005E-5</v>
          </cell>
          <cell r="E104">
            <v>9.1058700000000003E-4</v>
          </cell>
          <cell r="F104">
            <v>-4.0000099999999998E-4</v>
          </cell>
          <cell r="G104">
            <v>2.9958799999999999E-4</v>
          </cell>
          <cell r="H104">
            <v>5.3729299999999999E-4</v>
          </cell>
        </row>
        <row r="105">
          <cell r="C105">
            <v>337.41482999999999</v>
          </cell>
          <cell r="D105">
            <v>-7.2748299999999996E-5</v>
          </cell>
          <cell r="E105">
            <v>4.9873500000000004E-4</v>
          </cell>
          <cell r="F105">
            <v>1.1199999999999999E-3</v>
          </cell>
          <cell r="G105">
            <v>1.3875199999999999E-4</v>
          </cell>
          <cell r="H105">
            <v>2.5769500000000001E-4</v>
          </cell>
        </row>
        <row r="106">
          <cell r="C106">
            <v>337.52264000000002</v>
          </cell>
          <cell r="D106">
            <v>2.4264400000000001E-5</v>
          </cell>
          <cell r="E106">
            <v>9.0852900000000004E-4</v>
          </cell>
          <cell r="F106">
            <v>-4.0000099999999998E-4</v>
          </cell>
          <cell r="G106">
            <v>2.1181999999999999E-4</v>
          </cell>
          <cell r="H106">
            <v>3.23944E-4</v>
          </cell>
        </row>
        <row r="107">
          <cell r="C107">
            <v>337.63042999999999</v>
          </cell>
          <cell r="D107">
            <v>-4.0416700000000002E-5</v>
          </cell>
          <cell r="E107">
            <v>4.9804799999999996E-4</v>
          </cell>
          <cell r="F107">
            <v>6.1098900000000004E-4</v>
          </cell>
          <cell r="G107">
            <v>5.1126599999999999E-5</v>
          </cell>
          <cell r="H107">
            <v>4.71044E-4</v>
          </cell>
        </row>
        <row r="108">
          <cell r="C108">
            <v>337.73824999999999</v>
          </cell>
          <cell r="D108">
            <v>5.6595899999999998E-5</v>
          </cell>
          <cell r="E108">
            <v>9.09215E-4</v>
          </cell>
          <cell r="F108">
            <v>-4.0036599999999998E-4</v>
          </cell>
          <cell r="G108">
            <v>1.2412400000000001E-4</v>
          </cell>
          <cell r="H108">
            <v>5.2755800000000002E-4</v>
          </cell>
        </row>
        <row r="109">
          <cell r="C109">
            <v>337.84609999999998</v>
          </cell>
          <cell r="D109">
            <v>-7.2757199999999995E-5</v>
          </cell>
          <cell r="E109">
            <v>4.9804799999999996E-4</v>
          </cell>
          <cell r="F109">
            <v>1.04764E-4</v>
          </cell>
          <cell r="G109">
            <v>1.3896500000000001E-4</v>
          </cell>
          <cell r="H109">
            <v>8.3284599999999999E-5</v>
          </cell>
        </row>
        <row r="110">
          <cell r="C110">
            <v>337.95391999999998</v>
          </cell>
          <cell r="D110">
            <v>5.6595899999999998E-5</v>
          </cell>
          <cell r="E110">
            <v>9.09215E-4</v>
          </cell>
          <cell r="F110">
            <v>-1.4725299999999999E-4</v>
          </cell>
          <cell r="G110">
            <v>2.1181999999999999E-4</v>
          </cell>
          <cell r="H110">
            <v>1.2032999999999999E-4</v>
          </cell>
        </row>
        <row r="111">
          <cell r="C111">
            <v>338.06177000000002</v>
          </cell>
          <cell r="D111">
            <v>-1.0508100000000001E-4</v>
          </cell>
          <cell r="E111">
            <v>1.1999999999999999E-3</v>
          </cell>
          <cell r="F111">
            <v>3.5880599999999998E-4</v>
          </cell>
          <cell r="G111">
            <v>1.3883400000000001E-4</v>
          </cell>
          <cell r="H111">
            <v>2.6761200000000003E-4</v>
          </cell>
        </row>
        <row r="112">
          <cell r="C112">
            <v>338.16962000000001</v>
          </cell>
          <cell r="D112">
            <v>8.8932999999999997E-5</v>
          </cell>
          <cell r="E112">
            <v>5.5822900000000004E-4</v>
          </cell>
          <cell r="F112">
            <v>-4.0089200000000002E-4</v>
          </cell>
          <cell r="G112">
            <v>2.9946600000000002E-4</v>
          </cell>
          <cell r="H112">
            <v>5.0965400000000001E-4</v>
          </cell>
        </row>
        <row r="113">
          <cell r="C113">
            <v>338.27749999999997</v>
          </cell>
          <cell r="D113">
            <v>-4.0429600000000003E-5</v>
          </cell>
          <cell r="E113">
            <v>4.9812399999999996E-4</v>
          </cell>
          <cell r="F113">
            <v>8.65152E-4</v>
          </cell>
          <cell r="G113">
            <v>1.3874199999999999E-4</v>
          </cell>
          <cell r="H113">
            <v>2.4901600000000002E-4</v>
          </cell>
        </row>
        <row r="114">
          <cell r="C114">
            <v>338.38535000000002</v>
          </cell>
          <cell r="D114">
            <v>2.4269799999999999E-5</v>
          </cell>
          <cell r="E114">
            <v>5.5759099999999997E-4</v>
          </cell>
          <cell r="F114">
            <v>1.05333E-4</v>
          </cell>
          <cell r="G114">
            <v>2.9946600000000002E-4</v>
          </cell>
          <cell r="H114">
            <v>1.02426E-4</v>
          </cell>
        </row>
        <row r="115">
          <cell r="C115">
            <v>338.49322999999998</v>
          </cell>
          <cell r="D115">
            <v>2.4245700000000001E-5</v>
          </cell>
          <cell r="E115">
            <v>8.5045400000000005E-4</v>
          </cell>
          <cell r="F115">
            <v>8.6491200000000002E-4</v>
          </cell>
          <cell r="G115">
            <v>5.1091599999999997E-5</v>
          </cell>
          <cell r="H115">
            <v>2.5831399999999999E-4</v>
          </cell>
        </row>
        <row r="116">
          <cell r="C116">
            <v>338.60109999999997</v>
          </cell>
          <cell r="D116">
            <v>8.8932999999999997E-5</v>
          </cell>
          <cell r="E116">
            <v>5.5695199999999999E-4</v>
          </cell>
          <cell r="F116">
            <v>-4.0089200000000002E-4</v>
          </cell>
          <cell r="G116">
            <v>5.1228499999999999E-5</v>
          </cell>
          <cell r="H116">
            <v>3.24636E-4</v>
          </cell>
        </row>
        <row r="117">
          <cell r="C117">
            <v>338.70900999999998</v>
          </cell>
          <cell r="D117">
            <v>-7.2761099999999997E-5</v>
          </cell>
          <cell r="E117">
            <v>4.9812399999999996E-4</v>
          </cell>
          <cell r="F117">
            <v>3.5880599999999998E-4</v>
          </cell>
          <cell r="G117">
            <v>1.3874199999999999E-4</v>
          </cell>
          <cell r="H117">
            <v>2.4901600000000002E-4</v>
          </cell>
        </row>
        <row r="118">
          <cell r="C118">
            <v>338.81689</v>
          </cell>
          <cell r="D118">
            <v>2.4269799999999999E-5</v>
          </cell>
          <cell r="E118">
            <v>2.0462200000000001E-4</v>
          </cell>
          <cell r="F118">
            <v>-4.0089200000000002E-4</v>
          </cell>
          <cell r="G118">
            <v>3.6467899999999997E-5</v>
          </cell>
          <cell r="H118">
            <v>5.2824999999999997E-4</v>
          </cell>
        </row>
        <row r="119">
          <cell r="C119">
            <v>338.9248</v>
          </cell>
          <cell r="D119">
            <v>-1.05105E-4</v>
          </cell>
          <cell r="E119">
            <v>8.4981599999999998E-4</v>
          </cell>
          <cell r="F119">
            <v>6.1203899999999999E-4</v>
          </cell>
          <cell r="G119">
            <v>2.26484E-4</v>
          </cell>
          <cell r="H119">
            <v>4.6192800000000001E-4</v>
          </cell>
        </row>
        <row r="120">
          <cell r="C120">
            <v>339.03271000000001</v>
          </cell>
          <cell r="D120">
            <v>2.4202800000000001E-5</v>
          </cell>
          <cell r="E120">
            <v>5.5604999999999999E-4</v>
          </cell>
          <cell r="F120">
            <v>-9.0627000000000004E-4</v>
          </cell>
          <cell r="G120">
            <v>1.2421900000000001E-4</v>
          </cell>
          <cell r="H120">
            <v>1.3036800000000001E-4</v>
          </cell>
        </row>
        <row r="121">
          <cell r="C121">
            <v>339.14066000000003</v>
          </cell>
          <cell r="D121">
            <v>-7.9977100000000004E-6</v>
          </cell>
          <cell r="E121">
            <v>1.1999999999999999E-3</v>
          </cell>
          <cell r="F121">
            <v>3.5796899999999997E-4</v>
          </cell>
          <cell r="G121">
            <v>1.3883999999999999E-4</v>
          </cell>
          <cell r="H121">
            <v>2.6764699999999998E-4</v>
          </cell>
        </row>
        <row r="122">
          <cell r="C122">
            <v>339.24856999999997</v>
          </cell>
          <cell r="D122">
            <v>8.8865900000000006E-5</v>
          </cell>
          <cell r="E122">
            <v>1.2600000000000001E-3</v>
          </cell>
          <cell r="F122">
            <v>-4.0004500000000002E-4</v>
          </cell>
          <cell r="G122">
            <v>3.6522400000000001E-5</v>
          </cell>
          <cell r="H122">
            <v>5.3759700000000001E-4</v>
          </cell>
        </row>
        <row r="123">
          <cell r="C123">
            <v>339.35651000000001</v>
          </cell>
          <cell r="D123">
            <v>-4.03817E-5</v>
          </cell>
          <cell r="E123">
            <v>1.44874E-4</v>
          </cell>
          <cell r="F123">
            <v>8.6353299999999999E-4</v>
          </cell>
          <cell r="G123">
            <v>1.3883999999999999E-4</v>
          </cell>
          <cell r="H123">
            <v>2.6764699999999998E-4</v>
          </cell>
        </row>
        <row r="124">
          <cell r="C124">
            <v>339.46445</v>
          </cell>
          <cell r="D124">
            <v>5.6560600000000002E-5</v>
          </cell>
          <cell r="E124">
            <v>2.0446700000000001E-4</v>
          </cell>
          <cell r="F124">
            <v>-1.4626999999999999E-4</v>
          </cell>
          <cell r="G124">
            <v>2.9961199999999999E-4</v>
          </cell>
          <cell r="H124">
            <v>3.3398299999999999E-4</v>
          </cell>
        </row>
        <row r="125">
          <cell r="C125">
            <v>339.57242000000002</v>
          </cell>
          <cell r="D125">
            <v>-4.03817E-5</v>
          </cell>
          <cell r="E125">
            <v>8.5028199999999995E-4</v>
          </cell>
          <cell r="F125">
            <v>1.04195E-4</v>
          </cell>
          <cell r="G125">
            <v>2.26567E-4</v>
          </cell>
          <cell r="H125">
            <v>7.3245799999999996E-5</v>
          </cell>
        </row>
        <row r="126">
          <cell r="C126">
            <v>339.68036000000001</v>
          </cell>
          <cell r="D126">
            <v>5.6534399999999999E-5</v>
          </cell>
          <cell r="E126">
            <v>2.0446700000000001E-4</v>
          </cell>
          <cell r="F126">
            <v>-1.4626999999999999E-4</v>
          </cell>
          <cell r="G126">
            <v>2.9955100000000001E-4</v>
          </cell>
          <cell r="H126">
            <v>3.1555599999999999E-4</v>
          </cell>
        </row>
        <row r="127">
          <cell r="C127">
            <v>339.78832999999997</v>
          </cell>
          <cell r="D127">
            <v>-7.2713300000000001E-5</v>
          </cell>
          <cell r="E127">
            <v>1.4562099999999999E-4</v>
          </cell>
          <cell r="F127">
            <v>3.5730799999999997E-4</v>
          </cell>
          <cell r="G127">
            <v>5.1113199999999997E-5</v>
          </cell>
          <cell r="H127">
            <v>5.4819199999999999E-5</v>
          </cell>
        </row>
        <row r="128">
          <cell r="C128">
            <v>339.89632999999998</v>
          </cell>
          <cell r="D128">
            <v>5.6481999999999999E-5</v>
          </cell>
          <cell r="E128">
            <v>2.0446700000000001E-4</v>
          </cell>
          <cell r="F128">
            <v>-4.0004500000000002E-4</v>
          </cell>
          <cell r="G128">
            <v>2.9958099999999999E-4</v>
          </cell>
          <cell r="H128">
            <v>3.2476899999999998E-4</v>
          </cell>
        </row>
        <row r="129">
          <cell r="C129">
            <v>340.0043</v>
          </cell>
          <cell r="D129">
            <v>-7.2745199999999996E-5</v>
          </cell>
          <cell r="E129">
            <v>4.9861800000000004E-4</v>
          </cell>
          <cell r="F129">
            <v>-1.5152399999999999E-4</v>
          </cell>
          <cell r="G129">
            <v>2.2613099999999999E-4</v>
          </cell>
          <cell r="H129">
            <v>4.4435699999999999E-4</v>
          </cell>
        </row>
        <row r="130">
          <cell r="C130">
            <v>340.1123</v>
          </cell>
          <cell r="D130">
            <v>2.4247500000000001E-5</v>
          </cell>
          <cell r="E130">
            <v>5.5706799999999997E-4</v>
          </cell>
          <cell r="F130">
            <v>-3.9869999999999999E-4</v>
          </cell>
          <cell r="G130">
            <v>2.1161699999999999E-4</v>
          </cell>
          <cell r="H130">
            <v>3.1611299999999997E-4</v>
          </cell>
        </row>
        <row r="131">
          <cell r="C131">
            <v>340.22030999999998</v>
          </cell>
          <cell r="D131">
            <v>-7.2744500000000001E-5</v>
          </cell>
          <cell r="E131">
            <v>1.47267E-4</v>
          </cell>
          <cell r="F131">
            <v>6.0979199999999995E-4</v>
          </cell>
          <cell r="G131">
            <v>2.26498E-4</v>
          </cell>
          <cell r="H131">
            <v>4.7135100000000001E-4</v>
          </cell>
        </row>
        <row r="132">
          <cell r="C132">
            <v>340.32830999999999</v>
          </cell>
          <cell r="D132">
            <v>1.21243E-4</v>
          </cell>
          <cell r="E132">
            <v>5.5772099999999995E-4</v>
          </cell>
          <cell r="F132">
            <v>-3.9869999999999999E-4</v>
          </cell>
          <cell r="G132">
            <v>1.23798E-4</v>
          </cell>
          <cell r="H132">
            <v>5.1072900000000002E-4</v>
          </cell>
        </row>
        <row r="133">
          <cell r="C133">
            <v>340.43630999999999</v>
          </cell>
          <cell r="D133">
            <v>-7.2744500000000001E-5</v>
          </cell>
          <cell r="E133">
            <v>4.9861800000000004E-4</v>
          </cell>
          <cell r="F133">
            <v>1.0356700000000001E-4</v>
          </cell>
          <cell r="G133">
            <v>5.11053E-5</v>
          </cell>
          <cell r="H133">
            <v>4.7135100000000001E-4</v>
          </cell>
        </row>
        <row r="134">
          <cell r="C134">
            <v>340.54433999999998</v>
          </cell>
          <cell r="D134">
            <v>5.6579000000000002E-5</v>
          </cell>
          <cell r="E134">
            <v>9.0939799999999996E-4</v>
          </cell>
          <cell r="F134">
            <v>-3.9969000000000002E-4</v>
          </cell>
          <cell r="G134">
            <v>2.9919099999999998E-4</v>
          </cell>
          <cell r="H134">
            <v>1.03501E-4</v>
          </cell>
        </row>
        <row r="135">
          <cell r="C135">
            <v>340.65237000000002</v>
          </cell>
          <cell r="D135">
            <v>-7.2745799999999997E-5</v>
          </cell>
          <cell r="E135">
            <v>4.9861800000000004E-4</v>
          </cell>
          <cell r="F135">
            <v>3.58659E-4</v>
          </cell>
          <cell r="G135">
            <v>1.3880199999999999E-4</v>
          </cell>
          <cell r="H135">
            <v>4.7135100000000001E-4</v>
          </cell>
        </row>
        <row r="136">
          <cell r="C136">
            <v>340.76040999999998</v>
          </cell>
          <cell r="D136">
            <v>5.6579000000000002E-5</v>
          </cell>
          <cell r="E136">
            <v>5.5739400000000001E-4</v>
          </cell>
          <cell r="F136">
            <v>-6.51813E-4</v>
          </cell>
          <cell r="G136">
            <v>1.24043E-4</v>
          </cell>
          <cell r="H136">
            <v>3.2510999999999998E-4</v>
          </cell>
        </row>
        <row r="137">
          <cell r="C137">
            <v>340.86847</v>
          </cell>
          <cell r="D137">
            <v>-4.0413600000000002E-5</v>
          </cell>
          <cell r="E137">
            <v>8.5127499999999997E-4</v>
          </cell>
          <cell r="F137">
            <v>1.04557E-4</v>
          </cell>
          <cell r="G137">
            <v>3.6591100000000003E-5</v>
          </cell>
          <cell r="H137">
            <v>2.6773600000000003E-4</v>
          </cell>
        </row>
        <row r="138">
          <cell r="C138">
            <v>340.97649999999999</v>
          </cell>
          <cell r="D138">
            <v>2.4248199999999999E-5</v>
          </cell>
          <cell r="E138">
            <v>1.4759300000000001E-4</v>
          </cell>
          <cell r="F138">
            <v>-6.5082400000000004E-4</v>
          </cell>
          <cell r="G138">
            <v>2.9931400000000001E-4</v>
          </cell>
          <cell r="H138">
            <v>3.1611299999999997E-4</v>
          </cell>
        </row>
        <row r="139">
          <cell r="C139">
            <v>341.08456000000001</v>
          </cell>
          <cell r="D139">
            <v>-8.0069699999999993E-6</v>
          </cell>
          <cell r="E139">
            <v>1.4807899999999999E-4</v>
          </cell>
          <cell r="F139">
            <v>3.5827100000000001E-4</v>
          </cell>
          <cell r="G139">
            <v>2.2650599999999999E-4</v>
          </cell>
          <cell r="H139">
            <v>2.6765699999999998E-4</v>
          </cell>
        </row>
        <row r="140">
          <cell r="C140">
            <v>341.19265999999999</v>
          </cell>
          <cell r="D140">
            <v>2.4203099999999999E-5</v>
          </cell>
          <cell r="E140">
            <v>1.2600000000000001E-3</v>
          </cell>
          <cell r="F140">
            <v>3.5890800000000001E-4</v>
          </cell>
          <cell r="G140">
            <v>2.9946600000000002E-4</v>
          </cell>
          <cell r="H140">
            <v>5.2842299999999998E-4</v>
          </cell>
        </row>
        <row r="141">
          <cell r="C141">
            <v>341.30072000000001</v>
          </cell>
          <cell r="D141">
            <v>-1.05062E-4</v>
          </cell>
          <cell r="E141">
            <v>1.4758600000000001E-4</v>
          </cell>
          <cell r="F141">
            <v>3.58112E-4</v>
          </cell>
          <cell r="G141">
            <v>1.3870700000000001E-4</v>
          </cell>
          <cell r="H141">
            <v>5.4855000000000002E-5</v>
          </cell>
        </row>
        <row r="142">
          <cell r="C142">
            <v>341.40881000000002</v>
          </cell>
          <cell r="D142">
            <v>5.6534699999999999E-5</v>
          </cell>
          <cell r="E142">
            <v>5.5855599999999998E-4</v>
          </cell>
          <cell r="F142">
            <v>-1.4715900000000001E-4</v>
          </cell>
          <cell r="G142">
            <v>2.11976E-4</v>
          </cell>
          <cell r="H142">
            <v>3.4318499999999997E-4</v>
          </cell>
        </row>
        <row r="143">
          <cell r="C143">
            <v>341.51691</v>
          </cell>
          <cell r="D143">
            <v>-4.0399299999999998E-5</v>
          </cell>
          <cell r="E143">
            <v>8.5175300000000002E-4</v>
          </cell>
          <cell r="F143">
            <v>1.05159E-4</v>
          </cell>
          <cell r="G143">
            <v>2.2640299999999999E-4</v>
          </cell>
          <cell r="H143">
            <v>6.6569700000000003E-4</v>
          </cell>
        </row>
        <row r="144">
          <cell r="C144">
            <v>341.625</v>
          </cell>
          <cell r="D144">
            <v>5.6474000000000002E-5</v>
          </cell>
          <cell r="E144">
            <v>9.1138000000000005E-4</v>
          </cell>
          <cell r="F144">
            <v>-1.47477E-4</v>
          </cell>
          <cell r="G144">
            <v>1.2397100000000001E-4</v>
          </cell>
          <cell r="H144">
            <v>3.1562099999999998E-4</v>
          </cell>
        </row>
        <row r="145">
          <cell r="C145">
            <v>341.73311999999999</v>
          </cell>
          <cell r="D145">
            <v>-7.2670100000000001E-5</v>
          </cell>
          <cell r="E145">
            <v>4.9991599999999999E-4</v>
          </cell>
          <cell r="F145">
            <v>1.05159E-4</v>
          </cell>
          <cell r="G145">
            <v>3.13997E-4</v>
          </cell>
          <cell r="H145">
            <v>2.4928100000000001E-4</v>
          </cell>
        </row>
        <row r="146">
          <cell r="C146">
            <v>341.84122000000002</v>
          </cell>
          <cell r="D146">
            <v>5.6534699999999999E-5</v>
          </cell>
          <cell r="E146">
            <v>5.5904900000000005E-4</v>
          </cell>
          <cell r="F146">
            <v>-4.0058900000000002E-4</v>
          </cell>
          <cell r="G146">
            <v>2.11976E-4</v>
          </cell>
          <cell r="H146">
            <v>3.4318499999999997E-4</v>
          </cell>
        </row>
        <row r="147">
          <cell r="C147">
            <v>341.94934000000001</v>
          </cell>
          <cell r="D147">
            <v>-7.2670100000000001E-5</v>
          </cell>
          <cell r="E147">
            <v>8.5224699999999999E-4</v>
          </cell>
          <cell r="F147">
            <v>8.6449699999999999E-4</v>
          </cell>
          <cell r="G147">
            <v>1.3881000000000001E-4</v>
          </cell>
          <cell r="H147">
            <v>4.7127099999999999E-4</v>
          </cell>
        </row>
        <row r="148">
          <cell r="C148">
            <v>342.0575</v>
          </cell>
          <cell r="D148">
            <v>2.4295E-5</v>
          </cell>
          <cell r="E148">
            <v>2.0573499999999999E-4</v>
          </cell>
          <cell r="F148">
            <v>-1.46279E-4</v>
          </cell>
          <cell r="G148">
            <v>2.9931000000000001E-4</v>
          </cell>
          <cell r="H148">
            <v>1.13774E-4</v>
          </cell>
        </row>
        <row r="149">
          <cell r="C149">
            <v>342.16561999999999</v>
          </cell>
          <cell r="D149">
            <v>-1.3754800000000001E-4</v>
          </cell>
          <cell r="E149">
            <v>4.9951599999999998E-4</v>
          </cell>
          <cell r="F149">
            <v>3.5816899999999998E-4</v>
          </cell>
          <cell r="G149">
            <v>1.3855399999999999E-4</v>
          </cell>
          <cell r="H149">
            <v>2.5093400000000002E-4</v>
          </cell>
        </row>
        <row r="150">
          <cell r="C150">
            <v>342.27377000000001</v>
          </cell>
          <cell r="D150">
            <v>5.6626599999999998E-5</v>
          </cell>
          <cell r="E150">
            <v>1.2600000000000001E-3</v>
          </cell>
          <cell r="F150">
            <v>-3.9983599999999998E-4</v>
          </cell>
          <cell r="G150">
            <v>2.9931000000000001E-4</v>
          </cell>
          <cell r="H150">
            <v>3.1738900000000001E-4</v>
          </cell>
        </row>
        <row r="151">
          <cell r="C151">
            <v>342.38193000000001</v>
          </cell>
          <cell r="D151">
            <v>-7.2885099999999998E-5</v>
          </cell>
          <cell r="E151">
            <v>4.9951599999999998E-4</v>
          </cell>
          <cell r="F151">
            <v>6.1128199999999999E-4</v>
          </cell>
          <cell r="G151">
            <v>1.3855399999999999E-4</v>
          </cell>
          <cell r="H151">
            <v>4.7320300000000002E-5</v>
          </cell>
        </row>
        <row r="152">
          <cell r="C152">
            <v>342.49007999999998</v>
          </cell>
          <cell r="D152">
            <v>-7.2637899999999998E-5</v>
          </cell>
          <cell r="E152">
            <v>9.1069100000000004E-4</v>
          </cell>
          <cell r="F152">
            <v>-6.52949E-4</v>
          </cell>
          <cell r="G152">
            <v>1.24041E-4</v>
          </cell>
          <cell r="H152">
            <v>8.1335900000000002E-5</v>
          </cell>
        </row>
        <row r="153">
          <cell r="C153">
            <v>342.59827000000001</v>
          </cell>
          <cell r="D153">
            <v>-7.2885099999999998E-5</v>
          </cell>
          <cell r="E153">
            <v>8.5155099999999998E-4</v>
          </cell>
          <cell r="F153">
            <v>6.1128199999999999E-4</v>
          </cell>
          <cell r="G153">
            <v>2.26374E-4</v>
          </cell>
          <cell r="H153">
            <v>5.58242E-5</v>
          </cell>
        </row>
        <row r="154">
          <cell r="C154">
            <v>342.70645000000002</v>
          </cell>
          <cell r="D154">
            <v>5.6688399999999998E-5</v>
          </cell>
          <cell r="E154">
            <v>2.0588299999999999E-4</v>
          </cell>
          <cell r="F154">
            <v>-4.0027999999999998E-4</v>
          </cell>
          <cell r="G154">
            <v>1.24041E-4</v>
          </cell>
          <cell r="H154">
            <v>3.2589199999999999E-4</v>
          </cell>
        </row>
        <row r="155">
          <cell r="C155">
            <v>342.81464</v>
          </cell>
          <cell r="D155">
            <v>-7.2823299999999998E-5</v>
          </cell>
          <cell r="E155">
            <v>4.9966300000000002E-4</v>
          </cell>
          <cell r="F155">
            <v>1.0461199999999999E-4</v>
          </cell>
          <cell r="G155">
            <v>1.3855399999999999E-4</v>
          </cell>
          <cell r="H155">
            <v>2.5093400000000002E-4</v>
          </cell>
        </row>
        <row r="156">
          <cell r="C156">
            <v>342.92282</v>
          </cell>
          <cell r="D156">
            <v>5.6750199999999997E-5</v>
          </cell>
          <cell r="E156">
            <v>2.0573499999999999E-4</v>
          </cell>
          <cell r="F156">
            <v>-3.9983599999999998E-4</v>
          </cell>
          <cell r="G156">
            <v>2.11738E-4</v>
          </cell>
          <cell r="H156">
            <v>7.3312099999999999E-4</v>
          </cell>
        </row>
        <row r="157">
          <cell r="C157">
            <v>343.03104000000002</v>
          </cell>
          <cell r="D157">
            <v>-7.9760699999999993E-6</v>
          </cell>
          <cell r="E157">
            <v>4.9896399999999996E-4</v>
          </cell>
          <cell r="F157">
            <v>3.5886199999999999E-4</v>
          </cell>
          <cell r="G157">
            <v>5.1115600000000002E-5</v>
          </cell>
          <cell r="H157">
            <v>2.67841E-4</v>
          </cell>
        </row>
        <row r="158">
          <cell r="C158">
            <v>343.13922000000002</v>
          </cell>
          <cell r="D158">
            <v>5.6430700000000002E-5</v>
          </cell>
          <cell r="E158">
            <v>5.5770400000000001E-4</v>
          </cell>
          <cell r="F158">
            <v>-4.0077400000000001E-4</v>
          </cell>
          <cell r="G158">
            <v>2.11876E-4</v>
          </cell>
          <cell r="H158">
            <v>3.3425399999999997E-4</v>
          </cell>
        </row>
        <row r="159">
          <cell r="C159">
            <v>343.24743999999998</v>
          </cell>
          <cell r="D159">
            <v>-4.0222200000000003E-5</v>
          </cell>
          <cell r="E159">
            <v>8.5118699999999999E-4</v>
          </cell>
          <cell r="F159">
            <v>3.5886199999999999E-4</v>
          </cell>
          <cell r="G159">
            <v>5.0920300000000001E-5</v>
          </cell>
          <cell r="H159">
            <v>2.5034500000000002E-4</v>
          </cell>
        </row>
        <row r="160">
          <cell r="C160">
            <v>343.35568000000001</v>
          </cell>
          <cell r="D160">
            <v>2.4184599999999999E-5</v>
          </cell>
          <cell r="E160">
            <v>9.0981799999999995E-4</v>
          </cell>
          <cell r="F160">
            <v>-1.4796000000000001E-4</v>
          </cell>
          <cell r="G160">
            <v>2.1168099999999999E-4</v>
          </cell>
          <cell r="H160">
            <v>5.2037299999999997E-4</v>
          </cell>
        </row>
        <row r="161">
          <cell r="C161">
            <v>343.46390000000002</v>
          </cell>
          <cell r="D161">
            <v>-7.89062E-6</v>
          </cell>
          <cell r="E161">
            <v>1.1999999999999999E-3</v>
          </cell>
          <cell r="F161">
            <v>3.5901200000000002E-4</v>
          </cell>
          <cell r="G161">
            <v>2.2650799999999999E-4</v>
          </cell>
          <cell r="H161">
            <v>1.39388E-4</v>
          </cell>
        </row>
        <row r="162">
          <cell r="C162">
            <v>343.57213999999999</v>
          </cell>
          <cell r="D162">
            <v>5.6430700000000002E-5</v>
          </cell>
          <cell r="E162">
            <v>1.2600000000000001E-3</v>
          </cell>
          <cell r="F162">
            <v>-1.48109E-4</v>
          </cell>
          <cell r="G162">
            <v>1.23984E-4</v>
          </cell>
          <cell r="H162">
            <v>1.13145E-4</v>
          </cell>
        </row>
        <row r="163">
          <cell r="C163">
            <v>343.68038999999999</v>
          </cell>
          <cell r="D163">
            <v>-1.0497099999999999E-4</v>
          </cell>
          <cell r="E163">
            <v>4.9896399999999996E-4</v>
          </cell>
          <cell r="F163">
            <v>6.1197499999999995E-4</v>
          </cell>
          <cell r="G163">
            <v>2.2650799999999999E-4</v>
          </cell>
          <cell r="H163">
            <v>2.67841E-4</v>
          </cell>
        </row>
        <row r="164">
          <cell r="C164">
            <v>343.78863999999999</v>
          </cell>
          <cell r="D164">
            <v>5.6430700000000002E-5</v>
          </cell>
          <cell r="E164">
            <v>9.1014199999999996E-4</v>
          </cell>
          <cell r="F164">
            <v>-1.4796000000000001E-4</v>
          </cell>
          <cell r="G164">
            <v>2.9928000000000002E-4</v>
          </cell>
          <cell r="H164">
            <v>5.1162500000000004E-4</v>
          </cell>
        </row>
        <row r="165">
          <cell r="C165">
            <v>343.89690999999999</v>
          </cell>
          <cell r="D165">
            <v>-7.2553700000000003E-5</v>
          </cell>
          <cell r="E165">
            <v>1.4674100000000001E-4</v>
          </cell>
          <cell r="F165">
            <v>3.5871299999999998E-4</v>
          </cell>
          <cell r="G165">
            <v>5.1017999999999998E-5</v>
          </cell>
          <cell r="H165">
            <v>6.6632099999999999E-4</v>
          </cell>
        </row>
        <row r="166">
          <cell r="C166">
            <v>344.00519000000003</v>
          </cell>
          <cell r="D166">
            <v>8.8963700000000003E-5</v>
          </cell>
          <cell r="E166">
            <v>5.5709900000000003E-4</v>
          </cell>
          <cell r="F166">
            <v>-4.0000099999999998E-4</v>
          </cell>
          <cell r="G166">
            <v>2.1195599999999999E-4</v>
          </cell>
          <cell r="H166">
            <v>1.1294E-4</v>
          </cell>
        </row>
        <row r="167">
          <cell r="C167">
            <v>344.11345999999998</v>
          </cell>
          <cell r="D167">
            <v>-4.0456900000000002E-5</v>
          </cell>
          <cell r="E167">
            <v>8.5061900000000005E-4</v>
          </cell>
          <cell r="F167">
            <v>6.1104499999999995E-4</v>
          </cell>
          <cell r="G167">
            <v>5.1177500000000003E-5</v>
          </cell>
          <cell r="H167">
            <v>4.6539699999999998E-5</v>
          </cell>
        </row>
        <row r="168">
          <cell r="C168">
            <v>344.22174000000001</v>
          </cell>
          <cell r="D168">
            <v>5.6575500000000001E-5</v>
          </cell>
          <cell r="E168">
            <v>5.5709900000000003E-4</v>
          </cell>
          <cell r="F168">
            <v>-1.4688799999999999E-4</v>
          </cell>
          <cell r="G168">
            <v>2.1196400000000001E-4</v>
          </cell>
          <cell r="H168">
            <v>3.0772699999999999E-4</v>
          </cell>
        </row>
        <row r="169">
          <cell r="C169">
            <v>344.33005000000003</v>
          </cell>
          <cell r="D169">
            <v>-7.2750700000000001E-5</v>
          </cell>
          <cell r="E169">
            <v>1.4595799999999999E-4</v>
          </cell>
          <cell r="F169">
            <v>3.56528E-4</v>
          </cell>
          <cell r="G169">
            <v>1.3884800000000001E-4</v>
          </cell>
          <cell r="H169">
            <v>7.3020400000000003E-5</v>
          </cell>
        </row>
        <row r="170">
          <cell r="C170">
            <v>344.43835000000001</v>
          </cell>
          <cell r="D170">
            <v>2.4300599999999999E-5</v>
          </cell>
          <cell r="E170">
            <v>2.04234E-4</v>
          </cell>
          <cell r="F170">
            <v>-6.5311399999999999E-4</v>
          </cell>
          <cell r="G170">
            <v>1.24268E-4</v>
          </cell>
          <cell r="H170">
            <v>7.1495599999999999E-4</v>
          </cell>
        </row>
        <row r="171">
          <cell r="C171">
            <v>344.54665999999997</v>
          </cell>
          <cell r="D171">
            <v>-7.2807300000000003E-5</v>
          </cell>
          <cell r="E171">
            <v>4.9775299999999998E-4</v>
          </cell>
          <cell r="F171">
            <v>6.1034299999999995E-4</v>
          </cell>
          <cell r="G171">
            <v>5.1159899999999998E-5</v>
          </cell>
          <cell r="H171">
            <v>2.6780800000000002E-4</v>
          </cell>
        </row>
        <row r="172">
          <cell r="C172">
            <v>344.65496999999999</v>
          </cell>
          <cell r="D172">
            <v>2.4262800000000001E-5</v>
          </cell>
          <cell r="E172">
            <v>5.5763399999999999E-4</v>
          </cell>
          <cell r="F172">
            <v>-4.0070299999999997E-4</v>
          </cell>
          <cell r="G172">
            <v>3.6545299999999997E-5</v>
          </cell>
          <cell r="H172">
            <v>3.3420800000000001E-4</v>
          </cell>
        </row>
        <row r="173">
          <cell r="C173">
            <v>344.76330999999999</v>
          </cell>
          <cell r="D173">
            <v>-1.05139E-4</v>
          </cell>
          <cell r="E173">
            <v>8.5008399999999997E-4</v>
          </cell>
          <cell r="F173">
            <v>6.1034299999999995E-4</v>
          </cell>
          <cell r="G173">
            <v>5.1168699999999997E-5</v>
          </cell>
          <cell r="H173">
            <v>2.5898099999999998E-4</v>
          </cell>
        </row>
        <row r="174">
          <cell r="C174">
            <v>344.87164000000001</v>
          </cell>
          <cell r="D174">
            <v>2.4244E-5</v>
          </cell>
          <cell r="E174">
            <v>1.2600000000000001E-3</v>
          </cell>
          <cell r="F174">
            <v>-1.4688799999999999E-4</v>
          </cell>
          <cell r="G174">
            <v>2.1194700000000001E-4</v>
          </cell>
          <cell r="H174">
            <v>7.3260899999999995E-4</v>
          </cell>
        </row>
        <row r="175">
          <cell r="C175">
            <v>344.97998000000001</v>
          </cell>
          <cell r="D175">
            <v>-4.0438000000000001E-5</v>
          </cell>
          <cell r="E175">
            <v>8.51153E-4</v>
          </cell>
          <cell r="F175">
            <v>6.1034299999999995E-4</v>
          </cell>
          <cell r="G175">
            <v>1.38856E-4</v>
          </cell>
          <cell r="H175">
            <v>2.6780800000000002E-4</v>
          </cell>
        </row>
        <row r="176">
          <cell r="C176">
            <v>345.08832000000001</v>
          </cell>
          <cell r="D176">
            <v>2.4242800000000001E-5</v>
          </cell>
          <cell r="E176">
            <v>9.0778600000000005E-4</v>
          </cell>
          <cell r="F176">
            <v>-1.4759300000000001E-4</v>
          </cell>
          <cell r="G176">
            <v>1.2435500000000001E-4</v>
          </cell>
          <cell r="H176">
            <v>3.1732800000000002E-4</v>
          </cell>
        </row>
        <row r="177">
          <cell r="C177">
            <v>345.19668999999999</v>
          </cell>
          <cell r="D177">
            <v>-7.2736099999999996E-5</v>
          </cell>
          <cell r="E177">
            <v>1.45816E-4</v>
          </cell>
          <cell r="F177">
            <v>6.0972000000000001E-4</v>
          </cell>
          <cell r="G177">
            <v>5.1175299999999998E-5</v>
          </cell>
          <cell r="H177">
            <v>6.4318400000000004E-5</v>
          </cell>
        </row>
        <row r="178">
          <cell r="C178">
            <v>345.30502000000001</v>
          </cell>
          <cell r="D178">
            <v>5.65506E-5</v>
          </cell>
          <cell r="E178">
            <v>1.2600000000000001E-3</v>
          </cell>
          <cell r="F178">
            <v>-1.45568E-4</v>
          </cell>
          <cell r="G178">
            <v>2.1205099999999999E-4</v>
          </cell>
          <cell r="H178">
            <v>3.1732800000000002E-4</v>
          </cell>
        </row>
        <row r="179">
          <cell r="C179">
            <v>345.41338999999999</v>
          </cell>
          <cell r="D179">
            <v>-1.0506E-4</v>
          </cell>
          <cell r="E179">
            <v>1.4412100000000001E-4</v>
          </cell>
          <cell r="F179">
            <v>6.1039500000000001E-4</v>
          </cell>
          <cell r="G179">
            <v>5.1221100000000003E-5</v>
          </cell>
          <cell r="H179">
            <v>4.6302000000000002E-4</v>
          </cell>
        </row>
        <row r="180">
          <cell r="C180">
            <v>345.52179000000001</v>
          </cell>
          <cell r="D180">
            <v>5.6566400000000001E-5</v>
          </cell>
          <cell r="E180">
            <v>9.0778600000000005E-4</v>
          </cell>
          <cell r="F180">
            <v>-1.45568E-4</v>
          </cell>
          <cell r="G180">
            <v>2.1205099999999999E-4</v>
          </cell>
          <cell r="H180">
            <v>5.2094299999999995E-4</v>
          </cell>
        </row>
        <row r="181">
          <cell r="C181">
            <v>345.63015999999999</v>
          </cell>
          <cell r="D181">
            <v>-7.2728300000000006E-5</v>
          </cell>
          <cell r="E181">
            <v>4.9645099999999997E-4</v>
          </cell>
          <cell r="F181">
            <v>1.04845E-4</v>
          </cell>
          <cell r="G181">
            <v>5.1175299999999998E-5</v>
          </cell>
          <cell r="H181">
            <v>2.6793299999999998E-4</v>
          </cell>
        </row>
        <row r="182">
          <cell r="C182">
            <v>345.73856000000001</v>
          </cell>
          <cell r="D182">
            <v>5.6574299999999998E-5</v>
          </cell>
          <cell r="E182">
            <v>9.0948099999999996E-4</v>
          </cell>
          <cell r="F182">
            <v>-1.4691800000000001E-4</v>
          </cell>
          <cell r="G182">
            <v>2.1200599999999999E-4</v>
          </cell>
          <cell r="H182">
            <v>3.2585600000000002E-4</v>
          </cell>
        </row>
        <row r="183">
          <cell r="C183">
            <v>345.84694999999999</v>
          </cell>
          <cell r="D183">
            <v>-4.0396699999999999E-5</v>
          </cell>
          <cell r="E183">
            <v>2.08209E-4</v>
          </cell>
          <cell r="F183">
            <v>3.57282E-4</v>
          </cell>
          <cell r="G183">
            <v>2.2661400000000001E-4</v>
          </cell>
          <cell r="H183">
            <v>5.5791200000000002E-5</v>
          </cell>
        </row>
        <row r="184">
          <cell r="C184">
            <v>345.95537999999999</v>
          </cell>
          <cell r="D184">
            <v>5.6574299999999998E-5</v>
          </cell>
          <cell r="E184">
            <v>5.5545599999999996E-4</v>
          </cell>
          <cell r="F184">
            <v>-1.4691800000000001E-4</v>
          </cell>
          <cell r="G184">
            <v>2.1205099999999999E-4</v>
          </cell>
          <cell r="H184">
            <v>5.2094299999999995E-4</v>
          </cell>
        </row>
        <row r="185">
          <cell r="C185">
            <v>346.06378000000001</v>
          </cell>
          <cell r="D185">
            <v>-1.0508199999999999E-4</v>
          </cell>
          <cell r="E185">
            <v>4.9822199999999999E-4</v>
          </cell>
          <cell r="F185">
            <v>6.1168699999999997E-4</v>
          </cell>
          <cell r="G185">
            <v>5.0810299999999997E-5</v>
          </cell>
          <cell r="H185">
            <v>2.5188100000000002E-4</v>
          </cell>
        </row>
        <row r="186">
          <cell r="C186">
            <v>346.17221000000001</v>
          </cell>
          <cell r="D186">
            <v>5.6583399999999998E-5</v>
          </cell>
          <cell r="E186">
            <v>5.5703999999999997E-4</v>
          </cell>
          <cell r="F186">
            <v>-6.5386899999999996E-4</v>
          </cell>
          <cell r="G186">
            <v>2.1142000000000001E-4</v>
          </cell>
          <cell r="H186">
            <v>1.06674E-4</v>
          </cell>
        </row>
        <row r="187">
          <cell r="C187">
            <v>346.28064000000001</v>
          </cell>
          <cell r="D187">
            <v>-1.05078E-4</v>
          </cell>
          <cell r="E187">
            <v>1.4589200000000001E-4</v>
          </cell>
          <cell r="F187">
            <v>3.5857199999999998E-4</v>
          </cell>
          <cell r="G187">
            <v>3.6742999999999997E-5</v>
          </cell>
          <cell r="H187">
            <v>2.5999299999999998E-4</v>
          </cell>
        </row>
        <row r="188">
          <cell r="C188">
            <v>346.38909999999998</v>
          </cell>
          <cell r="D188">
            <v>2.42518E-5</v>
          </cell>
          <cell r="E188">
            <v>1.2600000000000001E-3</v>
          </cell>
          <cell r="F188">
            <v>-4.0075899999999999E-4</v>
          </cell>
          <cell r="G188">
            <v>1.23724E-4</v>
          </cell>
          <cell r="H188">
            <v>1.06674E-4</v>
          </cell>
        </row>
        <row r="189">
          <cell r="C189">
            <v>346.49752999999998</v>
          </cell>
          <cell r="D189">
            <v>-7.2750000000000007E-5</v>
          </cell>
          <cell r="E189">
            <v>4.9822199999999999E-4</v>
          </cell>
          <cell r="F189">
            <v>1.0546400000000001E-4</v>
          </cell>
          <cell r="G189">
            <v>1.3865000000000001E-4</v>
          </cell>
          <cell r="H189">
            <v>2.5999299999999998E-4</v>
          </cell>
        </row>
        <row r="190">
          <cell r="C190">
            <v>346.60599000000002</v>
          </cell>
          <cell r="D190">
            <v>-8.0779999999999996E-6</v>
          </cell>
          <cell r="E190">
            <v>5.5588800000000004E-4</v>
          </cell>
          <cell r="F190">
            <v>-9.06977E-4</v>
          </cell>
          <cell r="G190">
            <v>2.9925999999999998E-4</v>
          </cell>
          <cell r="H190">
            <v>8.8828300000000005E-5</v>
          </cell>
        </row>
        <row r="191">
          <cell r="C191">
            <v>346.71445</v>
          </cell>
          <cell r="D191">
            <v>-4.0418499999999999E-5</v>
          </cell>
          <cell r="E191">
            <v>4.99951E-4</v>
          </cell>
          <cell r="F191">
            <v>3.5857199999999998E-4</v>
          </cell>
          <cell r="G191">
            <v>2.2634599999999999E-4</v>
          </cell>
          <cell r="H191">
            <v>6.6722099999999996E-4</v>
          </cell>
        </row>
        <row r="192">
          <cell r="C192">
            <v>346.82294000000002</v>
          </cell>
          <cell r="D192">
            <v>5.6585100000000001E-5</v>
          </cell>
          <cell r="E192">
            <v>5.5703999999999997E-4</v>
          </cell>
          <cell r="F192">
            <v>-1.47646E-4</v>
          </cell>
          <cell r="G192">
            <v>2.9925999999999998E-4</v>
          </cell>
          <cell r="H192">
            <v>7.2562799999999997E-4</v>
          </cell>
        </row>
        <row r="193">
          <cell r="C193">
            <v>346.9314</v>
          </cell>
          <cell r="D193">
            <v>-1.0508E-4</v>
          </cell>
          <cell r="E193">
            <v>4.9879899999999997E-4</v>
          </cell>
          <cell r="F193">
            <v>3.5856899999999999E-4</v>
          </cell>
          <cell r="G193">
            <v>1.3850700000000001E-4</v>
          </cell>
          <cell r="H193">
            <v>6.5910899999999995E-4</v>
          </cell>
        </row>
        <row r="194">
          <cell r="C194">
            <v>347.03989000000001</v>
          </cell>
          <cell r="D194">
            <v>2.4193500000000001E-5</v>
          </cell>
          <cell r="E194">
            <v>5.5581100000000002E-4</v>
          </cell>
          <cell r="F194">
            <v>-4.0046800000000002E-4</v>
          </cell>
          <cell r="G194">
            <v>1.2417E-4</v>
          </cell>
          <cell r="H194">
            <v>5.3825300000000004E-4</v>
          </cell>
        </row>
        <row r="195">
          <cell r="C195">
            <v>347.14837999999997</v>
          </cell>
          <cell r="D195">
            <v>-4.0322599999999999E-5</v>
          </cell>
          <cell r="E195">
            <v>8.50623E-4</v>
          </cell>
          <cell r="F195">
            <v>3.58057E-4</v>
          </cell>
          <cell r="G195">
            <v>1.3880500000000001E-4</v>
          </cell>
          <cell r="H195">
            <v>2.6811599999999999E-4</v>
          </cell>
        </row>
        <row r="196">
          <cell r="C196">
            <v>347.25686999999999</v>
          </cell>
          <cell r="D196">
            <v>5.6598599999999997E-5</v>
          </cell>
          <cell r="E196">
            <v>5.5436700000000005E-4</v>
          </cell>
          <cell r="F196">
            <v>-3.9992599999999999E-4</v>
          </cell>
          <cell r="G196">
            <v>2.99334E-4</v>
          </cell>
          <cell r="H196">
            <v>3.1846499999999998E-4</v>
          </cell>
        </row>
        <row r="197">
          <cell r="C197">
            <v>347.36538999999999</v>
          </cell>
          <cell r="D197">
            <v>-4.0396099999999998E-5</v>
          </cell>
          <cell r="E197">
            <v>1.44518E-4</v>
          </cell>
          <cell r="F197">
            <v>3.58057E-4</v>
          </cell>
          <cell r="G197">
            <v>5.08795E-5</v>
          </cell>
          <cell r="H197">
            <v>4.5555500000000001E-4</v>
          </cell>
        </row>
        <row r="198">
          <cell r="C198">
            <v>347.47390999999999</v>
          </cell>
          <cell r="D198">
            <v>5.6598599999999997E-5</v>
          </cell>
          <cell r="E198">
            <v>2.02036E-4</v>
          </cell>
          <cell r="F198">
            <v>-6.5331000000000005E-4</v>
          </cell>
          <cell r="G198">
            <v>2.99334E-4</v>
          </cell>
          <cell r="H198">
            <v>1.1485E-4</v>
          </cell>
        </row>
        <row r="199">
          <cell r="C199">
            <v>347.58242999999999</v>
          </cell>
          <cell r="D199">
            <v>-7.2654100000000006E-5</v>
          </cell>
          <cell r="E199">
            <v>4.9829200000000001E-4</v>
          </cell>
          <cell r="F199">
            <v>6.1116899999999995E-4</v>
          </cell>
          <cell r="G199">
            <v>1.3868999999999999E-4</v>
          </cell>
          <cell r="H199">
            <v>4.6364300000000002E-4</v>
          </cell>
        </row>
        <row r="200">
          <cell r="C200">
            <v>347.69094999999999</v>
          </cell>
          <cell r="D200">
            <v>5.64516E-5</v>
          </cell>
          <cell r="E200">
            <v>5.5292299999999998E-4</v>
          </cell>
          <cell r="F200">
            <v>-4.0019699999999998E-4</v>
          </cell>
          <cell r="G200">
            <v>2.99334E-4</v>
          </cell>
          <cell r="H200">
            <v>3.1846499999999998E-4</v>
          </cell>
        </row>
        <row r="201">
          <cell r="C201">
            <v>347.79950000000002</v>
          </cell>
          <cell r="D201">
            <v>-4.0322599999999999E-5</v>
          </cell>
          <cell r="E201">
            <v>1.44518E-4</v>
          </cell>
          <cell r="F201">
            <v>8.6428199999999996E-4</v>
          </cell>
          <cell r="G201">
            <v>1.3857600000000001E-4</v>
          </cell>
          <cell r="H201">
            <v>2.5194099999999999E-4</v>
          </cell>
        </row>
        <row r="202">
          <cell r="C202">
            <v>347.90805</v>
          </cell>
          <cell r="D202">
            <v>5.64516E-5</v>
          </cell>
          <cell r="E202">
            <v>5.5581100000000002E-4</v>
          </cell>
          <cell r="F202">
            <v>-1.4681300000000001E-4</v>
          </cell>
          <cell r="G202">
            <v>2.11752E-4</v>
          </cell>
          <cell r="H202">
            <v>1.2293800000000001E-4</v>
          </cell>
        </row>
        <row r="203">
          <cell r="C203">
            <v>348.01659999999998</v>
          </cell>
          <cell r="D203">
            <v>-4.03754E-5</v>
          </cell>
          <cell r="E203">
            <v>4.9635900000000004E-4</v>
          </cell>
          <cell r="F203">
            <v>3.5594700000000001E-4</v>
          </cell>
          <cell r="G203">
            <v>3.6935499999999999E-5</v>
          </cell>
          <cell r="H203">
            <v>4.6850300000000001E-5</v>
          </cell>
        </row>
        <row r="204">
          <cell r="C204">
            <v>348.12515000000002</v>
          </cell>
          <cell r="D204">
            <v>8.8846700000000004E-5</v>
          </cell>
          <cell r="E204">
            <v>2.03654E-4</v>
          </cell>
          <cell r="F204">
            <v>-1.45771E-4</v>
          </cell>
          <cell r="G204">
            <v>2.1151000000000001E-4</v>
          </cell>
          <cell r="H204">
            <v>7.2411399999999999E-4</v>
          </cell>
        </row>
        <row r="205">
          <cell r="C205">
            <v>348.23372999999998</v>
          </cell>
          <cell r="D205">
            <v>-4.0392799999999997E-5</v>
          </cell>
          <cell r="E205">
            <v>1.4480299999999999E-4</v>
          </cell>
          <cell r="F205">
            <v>1.1199999999999999E-3</v>
          </cell>
          <cell r="G205">
            <v>5.0924499999999997E-5</v>
          </cell>
          <cell r="H205">
            <v>2.5916300000000003E-4</v>
          </cell>
        </row>
        <row r="206">
          <cell r="C206">
            <v>348.34231999999997</v>
          </cell>
          <cell r="D206">
            <v>2.4218300000000002E-5</v>
          </cell>
          <cell r="E206">
            <v>9.0908899999999997E-4</v>
          </cell>
          <cell r="F206">
            <v>-6.5289799999999995E-4</v>
          </cell>
          <cell r="G206">
            <v>2.1167399999999999E-4</v>
          </cell>
          <cell r="H206">
            <v>3.2558400000000002E-4</v>
          </cell>
        </row>
        <row r="207">
          <cell r="C207">
            <v>348.45089999999999</v>
          </cell>
          <cell r="D207">
            <v>-4.03754E-5</v>
          </cell>
          <cell r="E207">
            <v>4.9790800000000003E-4</v>
          </cell>
          <cell r="F207">
            <v>3.5775E-4</v>
          </cell>
          <cell r="G207">
            <v>5.0924499999999997E-5</v>
          </cell>
          <cell r="H207">
            <v>2.5916300000000003E-4</v>
          </cell>
        </row>
        <row r="208">
          <cell r="C208">
            <v>348.55948000000001</v>
          </cell>
          <cell r="D208">
            <v>2.4235699999999999E-5</v>
          </cell>
          <cell r="E208">
            <v>5.5675899999999999E-4</v>
          </cell>
          <cell r="F208">
            <v>-1.45771E-4</v>
          </cell>
          <cell r="G208">
            <v>1.2365E-4</v>
          </cell>
          <cell r="H208">
            <v>3.0818799999999998E-4</v>
          </cell>
        </row>
        <row r="209">
          <cell r="C209">
            <v>348.66809000000001</v>
          </cell>
          <cell r="D209">
            <v>2.4270400000000001E-5</v>
          </cell>
          <cell r="E209">
            <v>8.4946399999999997E-4</v>
          </cell>
          <cell r="F209">
            <v>6.0905900000000001E-4</v>
          </cell>
          <cell r="G209">
            <v>5.0924499999999997E-5</v>
          </cell>
          <cell r="H209">
            <v>4.6277699999999999E-4</v>
          </cell>
        </row>
        <row r="210">
          <cell r="C210">
            <v>348.77667000000002</v>
          </cell>
          <cell r="D210">
            <v>5.65846E-5</v>
          </cell>
          <cell r="E210">
            <v>5.5598400000000004E-4</v>
          </cell>
          <cell r="F210">
            <v>-1.4757400000000001E-4</v>
          </cell>
          <cell r="G210">
            <v>1.2397800000000001E-4</v>
          </cell>
          <cell r="H210">
            <v>7.3281300000000002E-4</v>
          </cell>
        </row>
        <row r="211">
          <cell r="C211">
            <v>348.88531</v>
          </cell>
          <cell r="D211">
            <v>-1.05073E-4</v>
          </cell>
          <cell r="E211">
            <v>1.4557799999999999E-4</v>
          </cell>
          <cell r="F211">
            <v>1.1199999999999999E-3</v>
          </cell>
          <cell r="G211">
            <v>1.3862100000000001E-4</v>
          </cell>
          <cell r="H211">
            <v>2.5916300000000003E-4</v>
          </cell>
        </row>
        <row r="212">
          <cell r="C212">
            <v>348.99392999999998</v>
          </cell>
          <cell r="D212">
            <v>-8.1479899999999999E-6</v>
          </cell>
          <cell r="E212">
            <v>9.0986400000000003E-4</v>
          </cell>
          <cell r="F212">
            <v>-9.0510899999999997E-4</v>
          </cell>
          <cell r="G212">
            <v>2.1118299999999999E-4</v>
          </cell>
          <cell r="H212">
            <v>5.0310299999999997E-4</v>
          </cell>
        </row>
        <row r="213">
          <cell r="C213">
            <v>349.10253999999998</v>
          </cell>
          <cell r="D213">
            <v>-1.05079E-4</v>
          </cell>
          <cell r="E213">
            <v>8.4997499999999999E-4</v>
          </cell>
          <cell r="F213">
            <v>3.5719700000000002E-4</v>
          </cell>
          <cell r="G213">
            <v>2.2612000000000001E-4</v>
          </cell>
          <cell r="H213">
            <v>4.5349600000000001E-4</v>
          </cell>
        </row>
        <row r="214">
          <cell r="C214">
            <v>349.21118000000001</v>
          </cell>
          <cell r="D214">
            <v>5.6588000000000001E-5</v>
          </cell>
          <cell r="E214">
            <v>5.5558300000000001E-4</v>
          </cell>
          <cell r="F214">
            <v>-1.4686899999999999E-4</v>
          </cell>
          <cell r="G214">
            <v>2.9952599999999999E-4</v>
          </cell>
          <cell r="H214">
            <v>5.3775600000000002E-4</v>
          </cell>
        </row>
        <row r="215">
          <cell r="C215">
            <v>349.31981999999999</v>
          </cell>
          <cell r="D215">
            <v>-1.05083E-4</v>
          </cell>
          <cell r="E215">
            <v>1.45315E-4</v>
          </cell>
          <cell r="F215">
            <v>3.5719700000000002E-4</v>
          </cell>
          <cell r="G215">
            <v>1.3877900000000001E-4</v>
          </cell>
          <cell r="H215">
            <v>2.6776099999999999E-4</v>
          </cell>
        </row>
        <row r="216">
          <cell r="C216">
            <v>349.42849999999999</v>
          </cell>
          <cell r="D216">
            <v>2.42609E-5</v>
          </cell>
          <cell r="E216">
            <v>5.5746400000000003E-4</v>
          </cell>
          <cell r="F216">
            <v>-3.9926300000000002E-4</v>
          </cell>
          <cell r="G216">
            <v>2.11652E-4</v>
          </cell>
          <cell r="H216">
            <v>8.2025600000000003E-5</v>
          </cell>
        </row>
        <row r="217">
          <cell r="C217">
            <v>349.53714000000002</v>
          </cell>
          <cell r="D217">
            <v>-7.2756000000000006E-5</v>
          </cell>
          <cell r="E217">
            <v>1.45315E-4</v>
          </cell>
          <cell r="F217">
            <v>3.5719700000000002E-4</v>
          </cell>
          <cell r="G217">
            <v>5.0727099999999998E-5</v>
          </cell>
          <cell r="H217">
            <v>4.5349600000000001E-4</v>
          </cell>
        </row>
        <row r="218">
          <cell r="C218">
            <v>349.64580999999998</v>
          </cell>
          <cell r="D218">
            <v>5.6588000000000001E-5</v>
          </cell>
          <cell r="E218">
            <v>9.0791299999999999E-4</v>
          </cell>
          <cell r="F218">
            <v>-3.9926300000000002E-4</v>
          </cell>
          <cell r="G218">
            <v>1.2377800000000001E-4</v>
          </cell>
          <cell r="H218">
            <v>5.1987699999999997E-4</v>
          </cell>
        </row>
        <row r="219">
          <cell r="C219">
            <v>349.75448999999998</v>
          </cell>
          <cell r="D219">
            <v>-7.2756000000000006E-5</v>
          </cell>
          <cell r="E219">
            <v>4.9858599999999997E-4</v>
          </cell>
          <cell r="F219">
            <v>6.0959000000000002E-4</v>
          </cell>
          <cell r="G219">
            <v>1.3877900000000001E-4</v>
          </cell>
          <cell r="H219">
            <v>2.6776099999999999E-4</v>
          </cell>
        </row>
        <row r="220">
          <cell r="C220">
            <v>349.86318999999997</v>
          </cell>
          <cell r="D220">
            <v>2.42653E-5</v>
          </cell>
          <cell r="E220">
            <v>5.5652399999999997E-4</v>
          </cell>
          <cell r="F220">
            <v>1.07682E-4</v>
          </cell>
          <cell r="G220">
            <v>1.2377800000000001E-4</v>
          </cell>
          <cell r="H220">
            <v>1.12649E-4</v>
          </cell>
        </row>
        <row r="221">
          <cell r="C221">
            <v>349.97185999999999</v>
          </cell>
          <cell r="D221">
            <v>-7.2751599999999996E-5</v>
          </cell>
          <cell r="E221">
            <v>1.45315E-4</v>
          </cell>
          <cell r="F221">
            <v>3.5791700000000002E-4</v>
          </cell>
          <cell r="G221">
            <v>2.2612000000000001E-4</v>
          </cell>
          <cell r="H221">
            <v>4.6267599999999997E-5</v>
          </cell>
        </row>
        <row r="222">
          <cell r="C222">
            <v>350.08057000000002</v>
          </cell>
          <cell r="D222">
            <v>2.42039E-5</v>
          </cell>
          <cell r="E222">
            <v>2.03921E-4</v>
          </cell>
          <cell r="F222">
            <v>-3.9870699999999999E-4</v>
          </cell>
          <cell r="G222">
            <v>1.24029E-4</v>
          </cell>
          <cell r="H222">
            <v>3.2499800000000001E-4</v>
          </cell>
        </row>
        <row r="223">
          <cell r="C223">
            <v>350.18927000000002</v>
          </cell>
          <cell r="D223">
            <v>-7.2688399999999993E-5</v>
          </cell>
          <cell r="E223">
            <v>1.4727699999999999E-4</v>
          </cell>
          <cell r="F223">
            <v>8.6389699999999997E-4</v>
          </cell>
          <cell r="G223">
            <v>5.0970200000000002E-5</v>
          </cell>
          <cell r="H223">
            <v>4.6225200000000002E-4</v>
          </cell>
        </row>
        <row r="224">
          <cell r="C224">
            <v>350.29797000000002</v>
          </cell>
          <cell r="D224">
            <v>2.4229499999999999E-5</v>
          </cell>
          <cell r="E224">
            <v>1.5067600000000001E-4</v>
          </cell>
          <cell r="F224">
            <v>-6.5379200000000004E-4</v>
          </cell>
          <cell r="G224">
            <v>2.11988E-4</v>
          </cell>
          <cell r="H224">
            <v>3.4313600000000002E-4</v>
          </cell>
        </row>
        <row r="225">
          <cell r="C225">
            <v>350.40670999999998</v>
          </cell>
          <cell r="D225">
            <v>-7.2688399999999993E-5</v>
          </cell>
          <cell r="E225">
            <v>4.9620700000000003E-4</v>
          </cell>
          <cell r="F225">
            <v>6.0979899999999995E-4</v>
          </cell>
          <cell r="G225">
            <v>1.3853499999999999E-4</v>
          </cell>
          <cell r="H225">
            <v>4.5955399999999997E-5</v>
          </cell>
        </row>
        <row r="226">
          <cell r="C226">
            <v>350.51544000000001</v>
          </cell>
          <cell r="D226">
            <v>-8.1276800000000004E-6</v>
          </cell>
          <cell r="E226">
            <v>9.0744800000000004E-4</v>
          </cell>
          <cell r="F226">
            <v>-6.5182E-4</v>
          </cell>
          <cell r="G226">
            <v>3.6200900000000001E-5</v>
          </cell>
          <cell r="H226">
            <v>3.15929E-4</v>
          </cell>
        </row>
        <row r="227">
          <cell r="C227">
            <v>350.62418000000002</v>
          </cell>
          <cell r="D227">
            <v>-7.2713999999999995E-5</v>
          </cell>
          <cell r="E227">
            <v>4.9620700000000003E-4</v>
          </cell>
          <cell r="F227">
            <v>6.0979899999999995E-4</v>
          </cell>
          <cell r="G227">
            <v>1.3892900000000001E-4</v>
          </cell>
          <cell r="H227">
            <v>2.7677600000000001E-4</v>
          </cell>
        </row>
        <row r="228">
          <cell r="C228">
            <v>350.73291</v>
          </cell>
          <cell r="D228">
            <v>-8.1276800000000004E-6</v>
          </cell>
          <cell r="E228">
            <v>9.0858200000000001E-4</v>
          </cell>
          <cell r="F228">
            <v>-4.0067899999999998E-4</v>
          </cell>
          <cell r="G228">
            <v>2.1185600000000001E-4</v>
          </cell>
          <cell r="H228">
            <v>5.3768100000000003E-4</v>
          </cell>
        </row>
        <row r="229">
          <cell r="C229">
            <v>350.84167000000002</v>
          </cell>
          <cell r="D229">
            <v>-7.2688399999999993E-5</v>
          </cell>
          <cell r="E229">
            <v>8.4853800000000003E-4</v>
          </cell>
          <cell r="F229">
            <v>1.0357399999999999E-4</v>
          </cell>
          <cell r="G229">
            <v>1.3879800000000001E-4</v>
          </cell>
          <cell r="H229">
            <v>4.7132100000000002E-4</v>
          </cell>
        </row>
        <row r="230">
          <cell r="C230">
            <v>350.95040999999998</v>
          </cell>
          <cell r="D230">
            <v>2.4229499999999999E-5</v>
          </cell>
          <cell r="E230">
            <v>1.2600000000000001E-3</v>
          </cell>
          <cell r="F230">
            <v>-6.5280600000000002E-4</v>
          </cell>
          <cell r="G230">
            <v>2.9929000000000002E-4</v>
          </cell>
          <cell r="H230">
            <v>1.12315E-4</v>
          </cell>
        </row>
        <row r="231">
          <cell r="C231">
            <v>351.05916999999999</v>
          </cell>
          <cell r="D231">
            <v>-7.2754000000000002E-5</v>
          </cell>
          <cell r="E231">
            <v>1.45935E-4</v>
          </cell>
          <cell r="F231">
            <v>3.5752400000000001E-4</v>
          </cell>
          <cell r="G231">
            <v>1.3880699999999999E-4</v>
          </cell>
          <cell r="H231">
            <v>4.7105900000000002E-4</v>
          </cell>
        </row>
        <row r="232">
          <cell r="C232">
            <v>351.16797000000003</v>
          </cell>
          <cell r="D232">
            <v>5.6591400000000002E-5</v>
          </cell>
          <cell r="E232">
            <v>9.0658500000000001E-4</v>
          </cell>
          <cell r="F232">
            <v>-1.4650500000000001E-4</v>
          </cell>
          <cell r="G232">
            <v>2.1153900000000001E-4</v>
          </cell>
          <cell r="H232">
            <v>3.0460300000000002E-4</v>
          </cell>
        </row>
        <row r="233">
          <cell r="C233">
            <v>351.27672999999999</v>
          </cell>
          <cell r="D233">
            <v>-7.2766699999999996E-5</v>
          </cell>
          <cell r="E233">
            <v>1.4742499999999999E-4</v>
          </cell>
          <cell r="F233">
            <v>3.5752400000000001E-4</v>
          </cell>
          <cell r="G233">
            <v>5.0890699999999997E-5</v>
          </cell>
          <cell r="H233">
            <v>4.5166100000000001E-4</v>
          </cell>
        </row>
        <row r="234">
          <cell r="C234">
            <v>351.38553000000002</v>
          </cell>
          <cell r="D234">
            <v>5.6585000000000001E-5</v>
          </cell>
          <cell r="E234">
            <v>9.1105600000000004E-4</v>
          </cell>
          <cell r="F234">
            <v>-4.0016699999999999E-4</v>
          </cell>
          <cell r="G234">
            <v>2.1164900000000001E-4</v>
          </cell>
          <cell r="H234">
            <v>1.1068700000000001E-4</v>
          </cell>
        </row>
        <row r="235">
          <cell r="C235">
            <v>351.49432000000002</v>
          </cell>
          <cell r="D235">
            <v>-4.0422400000000001E-5</v>
          </cell>
          <cell r="E235">
            <v>4.9826500000000001E-4</v>
          </cell>
          <cell r="F235">
            <v>3.5752400000000001E-4</v>
          </cell>
          <cell r="G235">
            <v>1.3880699999999999E-4</v>
          </cell>
          <cell r="H235">
            <v>6.3830200000000004E-5</v>
          </cell>
        </row>
        <row r="236">
          <cell r="C236">
            <v>351.60311999999999</v>
          </cell>
          <cell r="D236">
            <v>8.8929299999999996E-5</v>
          </cell>
          <cell r="E236">
            <v>1.2600000000000001E-3</v>
          </cell>
          <cell r="F236">
            <v>-4.0016699999999999E-4</v>
          </cell>
          <cell r="G236">
            <v>1.23953E-4</v>
          </cell>
          <cell r="H236">
            <v>1.1068700000000001E-4</v>
          </cell>
        </row>
        <row r="237">
          <cell r="C237">
            <v>351.71194000000003</v>
          </cell>
          <cell r="D237">
            <v>-4.0422400000000001E-5</v>
          </cell>
          <cell r="E237">
            <v>2.0937700000000001E-4</v>
          </cell>
          <cell r="F237">
            <v>3.5807299999999999E-4</v>
          </cell>
          <cell r="G237">
            <v>5.0890699999999997E-5</v>
          </cell>
          <cell r="H237">
            <v>2.4804699999999999E-4</v>
          </cell>
        </row>
        <row r="238">
          <cell r="C238">
            <v>351.82076999999998</v>
          </cell>
          <cell r="D238">
            <v>2.4259800000000001E-5</v>
          </cell>
          <cell r="E238">
            <v>2.03415E-4</v>
          </cell>
          <cell r="F238">
            <v>-4.0071600000000002E-4</v>
          </cell>
          <cell r="G238">
            <v>3.6366199999999998E-5</v>
          </cell>
          <cell r="H238">
            <v>3.2400000000000001E-4</v>
          </cell>
        </row>
        <row r="239">
          <cell r="C239">
            <v>351.92959999999999</v>
          </cell>
          <cell r="D239">
            <v>-1.05098E-4</v>
          </cell>
          <cell r="E239">
            <v>4.9826500000000001E-4</v>
          </cell>
          <cell r="F239">
            <v>8.64298E-4</v>
          </cell>
          <cell r="G239">
            <v>5.0890699999999997E-5</v>
          </cell>
          <cell r="H239">
            <v>4.4432399999999998E-5</v>
          </cell>
        </row>
        <row r="240">
          <cell r="C240">
            <v>352.03841999999997</v>
          </cell>
          <cell r="D240">
            <v>5.64885E-5</v>
          </cell>
          <cell r="E240">
            <v>1.2600000000000001E-3</v>
          </cell>
          <cell r="F240">
            <v>-6.5193900000000003E-4</v>
          </cell>
          <cell r="G240">
            <v>1.2415899999999999E-4</v>
          </cell>
          <cell r="H240">
            <v>5.2607999999999995E-4</v>
          </cell>
        </row>
        <row r="241">
          <cell r="C241">
            <v>352.14724999999999</v>
          </cell>
          <cell r="D241">
            <v>-1.05002E-4</v>
          </cell>
          <cell r="E241">
            <v>4.9368899999999996E-4</v>
          </cell>
          <cell r="F241">
            <v>6.0897999999999996E-4</v>
          </cell>
          <cell r="G241">
            <v>3.6609700000000003E-5</v>
          </cell>
          <cell r="H241">
            <v>2.5637300000000001E-4</v>
          </cell>
        </row>
        <row r="242">
          <cell r="C242">
            <v>352.2561</v>
          </cell>
          <cell r="D242">
            <v>5.6521799999999998E-5</v>
          </cell>
          <cell r="E242">
            <v>1.2600000000000001E-3</v>
          </cell>
          <cell r="F242">
            <v>-1.44785E-4</v>
          </cell>
          <cell r="G242">
            <v>1.2411E-4</v>
          </cell>
          <cell r="H242">
            <v>3.1179800000000001E-4</v>
          </cell>
        </row>
        <row r="243">
          <cell r="C243">
            <v>352.36496</v>
          </cell>
          <cell r="D243">
            <v>-1.05036E-4</v>
          </cell>
          <cell r="E243">
            <v>1.4346699999999999E-4</v>
          </cell>
          <cell r="F243">
            <v>3.5772499999999998E-4</v>
          </cell>
          <cell r="G243">
            <v>5.10867E-5</v>
          </cell>
          <cell r="H243">
            <v>2.5637300000000001E-4</v>
          </cell>
        </row>
        <row r="244">
          <cell r="C244">
            <v>352.47381999999999</v>
          </cell>
          <cell r="D244">
            <v>5.6521799999999998E-5</v>
          </cell>
          <cell r="E244">
            <v>5.5065500000000005E-4</v>
          </cell>
          <cell r="F244">
            <v>-3.9975500000000001E-4</v>
          </cell>
          <cell r="G244">
            <v>2.1190400000000001E-4</v>
          </cell>
          <cell r="H244">
            <v>3.3313400000000001E-4</v>
          </cell>
        </row>
        <row r="245">
          <cell r="C245">
            <v>352.58269999999999</v>
          </cell>
          <cell r="D245">
            <v>-7.2704299999999994E-5</v>
          </cell>
          <cell r="E245">
            <v>4.9368899999999996E-4</v>
          </cell>
          <cell r="F245">
            <v>6.0990800000000004E-4</v>
          </cell>
          <cell r="G245">
            <v>1.38832E-4</v>
          </cell>
          <cell r="H245">
            <v>4.70655E-4</v>
          </cell>
        </row>
        <row r="246">
          <cell r="C246">
            <v>352.69159000000002</v>
          </cell>
          <cell r="D246">
            <v>8.8886800000000004E-5</v>
          </cell>
          <cell r="E246">
            <v>5.5276200000000004E-4</v>
          </cell>
          <cell r="F246">
            <v>-3.9882699999999998E-4</v>
          </cell>
          <cell r="G246">
            <v>2.1180600000000001E-4</v>
          </cell>
          <cell r="H246">
            <v>3.1179800000000001E-4</v>
          </cell>
        </row>
        <row r="247">
          <cell r="C247">
            <v>352.80047999999999</v>
          </cell>
          <cell r="D247">
            <v>-7.2670900000000002E-5</v>
          </cell>
          <cell r="E247">
            <v>8.4812799999999997E-4</v>
          </cell>
          <cell r="F247">
            <v>3.5772499999999998E-4</v>
          </cell>
          <cell r="G247">
            <v>2.2647999999999999E-4</v>
          </cell>
          <cell r="H247">
            <v>5.27586E-5</v>
          </cell>
        </row>
        <row r="248">
          <cell r="C248">
            <v>352.90935999999999</v>
          </cell>
          <cell r="D248">
            <v>8.8886800000000004E-5</v>
          </cell>
          <cell r="E248">
            <v>9.0720099999999995E-4</v>
          </cell>
          <cell r="F248">
            <v>-1.4571399999999999E-4</v>
          </cell>
          <cell r="G248">
            <v>3.8719900000000002E-4</v>
          </cell>
          <cell r="H248">
            <v>5.1541200000000003E-4</v>
          </cell>
        </row>
        <row r="249">
          <cell r="C249">
            <v>353.01825000000002</v>
          </cell>
          <cell r="D249">
            <v>-4.0402399999999998E-5</v>
          </cell>
          <cell r="E249">
            <v>1.45289E-4</v>
          </cell>
          <cell r="F249">
            <v>6.0940099999999997E-4</v>
          </cell>
          <cell r="G249">
            <v>1.3839000000000001E-4</v>
          </cell>
          <cell r="H249">
            <v>4.4688600000000002E-4</v>
          </cell>
        </row>
        <row r="250">
          <cell r="C250">
            <v>353.12716999999998</v>
          </cell>
          <cell r="D250">
            <v>2.42222E-5</v>
          </cell>
          <cell r="E250">
            <v>9.0650599999999996E-4</v>
          </cell>
          <cell r="F250">
            <v>-9.03307E-4</v>
          </cell>
          <cell r="G250">
            <v>2.1143799999999999E-4</v>
          </cell>
          <cell r="H250">
            <v>3.09198E-4</v>
          </cell>
        </row>
        <row r="251">
          <cell r="C251">
            <v>353.23608000000002</v>
          </cell>
          <cell r="D251">
            <v>-7.2724400000000005E-5</v>
          </cell>
          <cell r="E251">
            <v>1.4269E-4</v>
          </cell>
          <cell r="F251">
            <v>6.1059500000000002E-4</v>
          </cell>
          <cell r="G251">
            <v>1.3877299999999999E-4</v>
          </cell>
          <cell r="H251">
            <v>6.3007000000000002E-5</v>
          </cell>
        </row>
        <row r="252">
          <cell r="C252">
            <v>353.34500000000003</v>
          </cell>
          <cell r="D252">
            <v>-8.1093500000000005E-6</v>
          </cell>
          <cell r="E252">
            <v>1.9404900000000001E-4</v>
          </cell>
          <cell r="F252">
            <v>-3.9946900000000001E-4</v>
          </cell>
          <cell r="G252">
            <v>2.1143799999999999E-4</v>
          </cell>
          <cell r="H252">
            <v>9.8030500000000003E-5</v>
          </cell>
        </row>
        <row r="253">
          <cell r="C253">
            <v>353.45395000000002</v>
          </cell>
          <cell r="D253">
            <v>-7.2714799999999997E-5</v>
          </cell>
          <cell r="E253">
            <v>2.0964000000000001E-4</v>
          </cell>
          <cell r="F253">
            <v>1.0437000000000001E-4</v>
          </cell>
          <cell r="G253">
            <v>1.3877299999999999E-4</v>
          </cell>
          <cell r="H253">
            <v>6.3007000000000002E-5</v>
          </cell>
        </row>
        <row r="254">
          <cell r="C254">
            <v>353.56286999999998</v>
          </cell>
          <cell r="D254">
            <v>2.4231800000000001E-5</v>
          </cell>
          <cell r="E254">
            <v>2.01845E-4</v>
          </cell>
          <cell r="F254">
            <v>-1.4635599999999999E-4</v>
          </cell>
          <cell r="G254">
            <v>2.1163E-4</v>
          </cell>
          <cell r="H254">
            <v>3.2087199999999999E-4</v>
          </cell>
        </row>
        <row r="255">
          <cell r="C255">
            <v>353.67180999999999</v>
          </cell>
          <cell r="D255">
            <v>-4.0402399999999998E-5</v>
          </cell>
          <cell r="E255">
            <v>1.4009100000000001E-4</v>
          </cell>
          <cell r="F255">
            <v>3.5628899999999998E-4</v>
          </cell>
          <cell r="G255">
            <v>5.1076499999999998E-5</v>
          </cell>
          <cell r="H255">
            <v>2.6662099999999998E-4</v>
          </cell>
        </row>
        <row r="256">
          <cell r="C256">
            <v>353.78075999999999</v>
          </cell>
          <cell r="D256">
            <v>2.4251099999999999E-5</v>
          </cell>
          <cell r="E256">
            <v>5.5417499999999996E-4</v>
          </cell>
          <cell r="F256">
            <v>-3.9946900000000001E-4</v>
          </cell>
          <cell r="G256">
            <v>3.6237099999999999E-5</v>
          </cell>
          <cell r="H256">
            <v>5.2448600000000001E-4</v>
          </cell>
        </row>
        <row r="257">
          <cell r="C257">
            <v>353.88974000000002</v>
          </cell>
          <cell r="D257">
            <v>-7.2733999999999999E-5</v>
          </cell>
          <cell r="E257">
            <v>4.8722499999999998E-4</v>
          </cell>
          <cell r="F257">
            <v>3.5628899999999998E-4</v>
          </cell>
          <cell r="G257">
            <v>5.0884999999999998E-5</v>
          </cell>
          <cell r="H257">
            <v>5.1332499999999997E-5</v>
          </cell>
        </row>
        <row r="258">
          <cell r="C258">
            <v>353.99869000000001</v>
          </cell>
          <cell r="D258">
            <v>-8.0997300000000001E-6</v>
          </cell>
          <cell r="E258">
            <v>5.5417499999999996E-4</v>
          </cell>
          <cell r="F258">
            <v>-6.5138800000000003E-4</v>
          </cell>
          <cell r="G258">
            <v>1.2374200000000001E-4</v>
          </cell>
          <cell r="H258">
            <v>1.05584E-4</v>
          </cell>
        </row>
        <row r="259">
          <cell r="C259">
            <v>354.10766999999998</v>
          </cell>
          <cell r="D259">
            <v>-7.2743999999999993E-5</v>
          </cell>
          <cell r="E259">
            <v>1.4338900000000001E-4</v>
          </cell>
          <cell r="F259">
            <v>6.0887300000000001E-4</v>
          </cell>
          <cell r="G259">
            <v>1.38787E-4</v>
          </cell>
          <cell r="H259">
            <v>4.5666100000000002E-4</v>
          </cell>
        </row>
        <row r="260">
          <cell r="C260">
            <v>354.21667000000002</v>
          </cell>
          <cell r="D260">
            <v>5.6579600000000003E-5</v>
          </cell>
          <cell r="E260">
            <v>9.0713199999999995E-4</v>
          </cell>
          <cell r="F260">
            <v>-1.4458799999999999E-4</v>
          </cell>
          <cell r="G260">
            <v>1.2416400000000001E-4</v>
          </cell>
          <cell r="H260">
            <v>5.2236299999999997E-4</v>
          </cell>
        </row>
        <row r="261">
          <cell r="C261">
            <v>354.32565</v>
          </cell>
          <cell r="D261">
            <v>-1.3740900000000001E-4</v>
          </cell>
          <cell r="E261">
            <v>1.4770300000000001E-4</v>
          </cell>
          <cell r="F261">
            <v>6.1034200000000005E-4</v>
          </cell>
          <cell r="G261">
            <v>5.1137100000000002E-5</v>
          </cell>
          <cell r="H261">
            <v>4.6967599999999998E-4</v>
          </cell>
        </row>
        <row r="262">
          <cell r="C262">
            <v>354.43466000000001</v>
          </cell>
          <cell r="D262">
            <v>5.6576799999999997E-5</v>
          </cell>
          <cell r="E262">
            <v>1.6100000000000001E-3</v>
          </cell>
          <cell r="F262">
            <v>-6.5375199999999996E-4</v>
          </cell>
          <cell r="G262">
            <v>2.9946399999999999E-4</v>
          </cell>
          <cell r="H262">
            <v>8.9102699999999996E-5</v>
          </cell>
        </row>
        <row r="263">
          <cell r="C263">
            <v>354.54367000000002</v>
          </cell>
          <cell r="D263">
            <v>-7.2745799999999997E-5</v>
          </cell>
          <cell r="E263">
            <v>4.9571999999999995E-4</v>
          </cell>
          <cell r="F263">
            <v>6.0887300000000001E-4</v>
          </cell>
          <cell r="G263">
            <v>5.1137100000000002E-5</v>
          </cell>
          <cell r="H263">
            <v>6.2448100000000003E-5</v>
          </cell>
        </row>
        <row r="264">
          <cell r="C264">
            <v>354.65267999999998</v>
          </cell>
          <cell r="D264">
            <v>5.6576799999999997E-5</v>
          </cell>
          <cell r="E264">
            <v>9.02818E-4</v>
          </cell>
          <cell r="F264">
            <v>-1.46057E-4</v>
          </cell>
          <cell r="G264">
            <v>2.9955699999999999E-4</v>
          </cell>
          <cell r="H264">
            <v>3.1874900000000001E-4</v>
          </cell>
        </row>
        <row r="265">
          <cell r="C265">
            <v>354.76168999999999</v>
          </cell>
          <cell r="D265">
            <v>-7.2746700000000006E-5</v>
          </cell>
          <cell r="E265">
            <v>1.1999999999999999E-3</v>
          </cell>
          <cell r="F265">
            <v>3.5282199999999998E-4</v>
          </cell>
          <cell r="G265">
            <v>5.1044900000000003E-5</v>
          </cell>
          <cell r="H265">
            <v>4.43645E-4</v>
          </cell>
        </row>
        <row r="266">
          <cell r="C266">
            <v>354.87072999999998</v>
          </cell>
          <cell r="D266">
            <v>2.42471E-5</v>
          </cell>
          <cell r="E266">
            <v>5.5480099999999995E-4</v>
          </cell>
          <cell r="F266">
            <v>-6.5228300000000003E-4</v>
          </cell>
          <cell r="G266">
            <v>2.11814E-4</v>
          </cell>
          <cell r="H266">
            <v>7.1296100000000002E-4</v>
          </cell>
        </row>
        <row r="267">
          <cell r="C267">
            <v>354.97976999999997</v>
          </cell>
          <cell r="D267">
            <v>-7.2743999999999993E-5</v>
          </cell>
          <cell r="E267">
            <v>8.4805000000000004E-4</v>
          </cell>
          <cell r="F267">
            <v>3.5576E-4</v>
          </cell>
          <cell r="G267">
            <v>5.1183100000000001E-5</v>
          </cell>
          <cell r="H267">
            <v>2.7907799999999999E-4</v>
          </cell>
        </row>
        <row r="268">
          <cell r="C268">
            <v>355.08881000000002</v>
          </cell>
          <cell r="D268">
            <v>8.8860600000000001E-5</v>
          </cell>
          <cell r="E268">
            <v>9.0904500000000004E-4</v>
          </cell>
          <cell r="F268">
            <v>-3.97289E-4</v>
          </cell>
          <cell r="G268">
            <v>2.1190900000000001E-4</v>
          </cell>
          <cell r="H268">
            <v>3.1664799999999999E-4</v>
          </cell>
        </row>
        <row r="269">
          <cell r="C269">
            <v>355.19785000000002</v>
          </cell>
          <cell r="D269">
            <v>-4.0407100000000001E-5</v>
          </cell>
          <cell r="E269">
            <v>8.4712700000000004E-4</v>
          </cell>
          <cell r="F269">
            <v>6.0952999999999995E-4</v>
          </cell>
          <cell r="G269">
            <v>2.2652800000000001E-4</v>
          </cell>
          <cell r="H269">
            <v>4.5478199999999998E-4</v>
          </cell>
        </row>
        <row r="270">
          <cell r="C270">
            <v>355.30691999999999</v>
          </cell>
          <cell r="D270">
            <v>5.6558299999999997E-5</v>
          </cell>
          <cell r="E270">
            <v>9.0356500000000005E-4</v>
          </cell>
          <cell r="F270">
            <v>-3.9954200000000002E-4</v>
          </cell>
          <cell r="G270">
            <v>1.2418299999999999E-4</v>
          </cell>
          <cell r="H270">
            <v>8.4349699999999996E-5</v>
          </cell>
        </row>
        <row r="271">
          <cell r="C271">
            <v>355.41599000000002</v>
          </cell>
          <cell r="D271">
            <v>-8.0170800000000002E-6</v>
          </cell>
          <cell r="E271">
            <v>4.9753600000000003E-4</v>
          </cell>
          <cell r="F271">
            <v>6.0952999999999995E-4</v>
          </cell>
          <cell r="G271">
            <v>1.3883100000000001E-4</v>
          </cell>
          <cell r="H271">
            <v>2.51167E-4</v>
          </cell>
        </row>
        <row r="272">
          <cell r="C272">
            <v>355.52505000000002</v>
          </cell>
          <cell r="D272">
            <v>5.6529100000000001E-5</v>
          </cell>
          <cell r="E272">
            <v>1.2600000000000001E-3</v>
          </cell>
          <cell r="F272">
            <v>-9.0464099999999997E-4</v>
          </cell>
          <cell r="G272">
            <v>2.1189399999999999E-4</v>
          </cell>
          <cell r="H272">
            <v>9.8691900000000003E-5</v>
          </cell>
        </row>
        <row r="273">
          <cell r="C273">
            <v>355.63412</v>
          </cell>
          <cell r="D273">
            <v>-8.0463299999999999E-6</v>
          </cell>
          <cell r="E273">
            <v>1.4520599999999999E-4</v>
          </cell>
          <cell r="F273">
            <v>3.56418E-4</v>
          </cell>
          <cell r="G273">
            <v>5.1134999999999997E-5</v>
          </cell>
          <cell r="H273">
            <v>4.7553199999999997E-5</v>
          </cell>
        </row>
        <row r="274">
          <cell r="C274">
            <v>355.74322999999998</v>
          </cell>
          <cell r="D274">
            <v>2.42267E-5</v>
          </cell>
          <cell r="E274">
            <v>2.0164400000000001E-4</v>
          </cell>
          <cell r="F274">
            <v>-6.5377999999999996E-4</v>
          </cell>
          <cell r="G274">
            <v>3.6516400000000002E-5</v>
          </cell>
          <cell r="H274">
            <v>5.2026299999999998E-4</v>
          </cell>
        </row>
        <row r="275">
          <cell r="C275">
            <v>355.85228999999998</v>
          </cell>
          <cell r="D275">
            <v>-1.05041E-4</v>
          </cell>
          <cell r="E275">
            <v>4.9205600000000005E-4</v>
          </cell>
          <cell r="F275">
            <v>3.5867000000000001E-4</v>
          </cell>
          <cell r="G275">
            <v>3.6561399999999999E-5</v>
          </cell>
          <cell r="H275">
            <v>4.7553199999999997E-5</v>
          </cell>
        </row>
        <row r="276">
          <cell r="C276">
            <v>355.96140000000003</v>
          </cell>
          <cell r="D276">
            <v>2.42267E-5</v>
          </cell>
          <cell r="E276">
            <v>5.5397499999999995E-4</v>
          </cell>
          <cell r="F276">
            <v>-6.5265400000000002E-4</v>
          </cell>
          <cell r="G276">
            <v>1.2419800000000001E-4</v>
          </cell>
          <cell r="H276">
            <v>5.0591999999999998E-4</v>
          </cell>
        </row>
        <row r="277">
          <cell r="C277">
            <v>356.07053000000002</v>
          </cell>
          <cell r="D277">
            <v>-7.2697300000000006E-5</v>
          </cell>
          <cell r="E277">
            <v>8.4269399999999995E-4</v>
          </cell>
          <cell r="F277">
            <v>3.5867100000000002E-4</v>
          </cell>
          <cell r="G277">
            <v>5.1125499999999997E-5</v>
          </cell>
          <cell r="H277">
            <v>4.6846700000000003E-4</v>
          </cell>
        </row>
        <row r="278">
          <cell r="C278">
            <v>356.17962999999997</v>
          </cell>
          <cell r="D278">
            <v>5.6512099999999997E-5</v>
          </cell>
          <cell r="E278">
            <v>5.4965099999999996E-4</v>
          </cell>
          <cell r="F278">
            <v>-1.45284E-4</v>
          </cell>
          <cell r="G278">
            <v>2.1181600000000001E-4</v>
          </cell>
          <cell r="H278">
            <v>3.1415399999999997E-4</v>
          </cell>
        </row>
        <row r="279">
          <cell r="C279">
            <v>356.28876000000002</v>
          </cell>
          <cell r="D279">
            <v>-4.0404700000000003E-5</v>
          </cell>
          <cell r="E279">
            <v>8.4608899999999996E-4</v>
          </cell>
          <cell r="F279">
            <v>8.6149100000000004E-4</v>
          </cell>
          <cell r="G279">
            <v>1.3874800000000001E-4</v>
          </cell>
          <cell r="H279">
            <v>4.5255000000000002E-4</v>
          </cell>
        </row>
        <row r="280">
          <cell r="C280">
            <v>356.39789000000002</v>
          </cell>
          <cell r="D280">
            <v>8.8921500000000006E-5</v>
          </cell>
          <cell r="E280">
            <v>9.0198100000000005E-4</v>
          </cell>
          <cell r="F280">
            <v>-3.9839699999999999E-4</v>
          </cell>
          <cell r="G280">
            <v>2.1181600000000001E-4</v>
          </cell>
          <cell r="H280">
            <v>7.2138300000000003E-4</v>
          </cell>
        </row>
        <row r="281">
          <cell r="C281">
            <v>356.50702000000001</v>
          </cell>
          <cell r="D281">
            <v>-7.9563300000000008E-6</v>
          </cell>
          <cell r="E281">
            <v>8.4608899999999996E-4</v>
          </cell>
          <cell r="F281">
            <v>6.09513E-4</v>
          </cell>
          <cell r="G281">
            <v>1.3867400000000001E-4</v>
          </cell>
          <cell r="H281">
            <v>2.3301800000000001E-4</v>
          </cell>
        </row>
        <row r="282">
          <cell r="C282">
            <v>356.61617999999999</v>
          </cell>
          <cell r="D282">
            <v>5.6589999999999999E-5</v>
          </cell>
          <cell r="E282">
            <v>9.0537699999999996E-4</v>
          </cell>
          <cell r="F282">
            <v>-3.9839699999999999E-4</v>
          </cell>
          <cell r="G282">
            <v>2.9958600000000001E-4</v>
          </cell>
          <cell r="H282">
            <v>3.3007199999999999E-4</v>
          </cell>
        </row>
        <row r="283">
          <cell r="C283">
            <v>356.72534000000002</v>
          </cell>
          <cell r="D283">
            <v>-4.0365799999999999E-5</v>
          </cell>
          <cell r="E283">
            <v>4.9715399999999998E-4</v>
          </cell>
          <cell r="F283">
            <v>3.5753599999999999E-4</v>
          </cell>
          <cell r="G283">
            <v>3.6644799999999999E-5</v>
          </cell>
          <cell r="H283">
            <v>2.48936E-4</v>
          </cell>
        </row>
        <row r="284">
          <cell r="C284">
            <v>356.83449999999999</v>
          </cell>
          <cell r="D284">
            <v>2.4219500000000001E-5</v>
          </cell>
          <cell r="E284">
            <v>5.5304599999999996E-4</v>
          </cell>
          <cell r="F284">
            <v>-1.45284E-4</v>
          </cell>
          <cell r="G284">
            <v>2.9943899999999998E-4</v>
          </cell>
          <cell r="H284">
            <v>2.9823700000000002E-4</v>
          </cell>
        </row>
        <row r="285">
          <cell r="C285">
            <v>356.94366000000002</v>
          </cell>
          <cell r="D285">
            <v>-7.2658399999999995E-5</v>
          </cell>
          <cell r="E285">
            <v>4.9375899999999997E-4</v>
          </cell>
          <cell r="F285">
            <v>6.1064799999999999E-4</v>
          </cell>
          <cell r="G285">
            <v>1.3860000000000001E-4</v>
          </cell>
          <cell r="H285">
            <v>1.34869E-5</v>
          </cell>
        </row>
        <row r="286">
          <cell r="C286">
            <v>357.05282999999997</v>
          </cell>
          <cell r="D286">
            <v>2.4219700000000001E-5</v>
          </cell>
          <cell r="E286">
            <v>2.0021000000000001E-4</v>
          </cell>
          <cell r="F286">
            <v>-9.0399800000000004E-4</v>
          </cell>
          <cell r="G286">
            <v>1.2398199999999999E-4</v>
          </cell>
          <cell r="H286">
            <v>4.9620399999999998E-4</v>
          </cell>
        </row>
        <row r="287">
          <cell r="C287">
            <v>357.16201999999998</v>
          </cell>
          <cell r="D287">
            <v>-7.27253E-5</v>
          </cell>
          <cell r="E287">
            <v>4.9694599999999995E-4</v>
          </cell>
          <cell r="F287">
            <v>8.6061600000000003E-4</v>
          </cell>
          <cell r="G287">
            <v>1.3851600000000001E-4</v>
          </cell>
          <cell r="H287">
            <v>6.0179999999999998E-6</v>
          </cell>
        </row>
        <row r="288">
          <cell r="C288">
            <v>357.27121</v>
          </cell>
          <cell r="D288">
            <v>-8.1284699999999998E-6</v>
          </cell>
          <cell r="E288">
            <v>2.0396300000000001E-4</v>
          </cell>
          <cell r="F288">
            <v>-1.4465999999999999E-4</v>
          </cell>
          <cell r="G288">
            <v>2.9927600000000001E-4</v>
          </cell>
          <cell r="H288">
            <v>2.74486E-4</v>
          </cell>
        </row>
        <row r="289">
          <cell r="C289">
            <v>357.38040000000001</v>
          </cell>
          <cell r="D289">
            <v>-4.0360600000000001E-5</v>
          </cell>
          <cell r="E289">
            <v>1.4461500000000001E-4</v>
          </cell>
          <cell r="F289">
            <v>8.6061600000000003E-4</v>
          </cell>
          <cell r="G289">
            <v>1.3891000000000001E-4</v>
          </cell>
          <cell r="H289">
            <v>7.8431700000000003E-5</v>
          </cell>
        </row>
        <row r="290">
          <cell r="C290">
            <v>357.48962</v>
          </cell>
          <cell r="D290">
            <v>5.6551200000000002E-5</v>
          </cell>
          <cell r="E290">
            <v>1.5212E-4</v>
          </cell>
          <cell r="F290">
            <v>-1.47529E-4</v>
          </cell>
          <cell r="G290">
            <v>3.6285499999999997E-5</v>
          </cell>
          <cell r="H290">
            <v>6.9981799999999995E-4</v>
          </cell>
        </row>
        <row r="291">
          <cell r="C291">
            <v>357.59885000000003</v>
          </cell>
          <cell r="D291">
            <v>-1.0505699999999999E-4</v>
          </cell>
          <cell r="E291">
            <v>4.9319299999999995E-4</v>
          </cell>
          <cell r="F291">
            <v>3.55826E-4</v>
          </cell>
          <cell r="G291">
            <v>5.1016600000000002E-5</v>
          </cell>
          <cell r="H291">
            <v>2.4583899999999998E-4</v>
          </cell>
        </row>
        <row r="292">
          <cell r="C292">
            <v>357.70807000000002</v>
          </cell>
          <cell r="D292">
            <v>-4.04435E-5</v>
          </cell>
          <cell r="E292">
            <v>8.9736600000000003E-4</v>
          </cell>
          <cell r="F292">
            <v>-6.5088500000000003E-4</v>
          </cell>
          <cell r="G292">
            <v>1.2388300000000001E-4</v>
          </cell>
          <cell r="H292">
            <v>4.7810000000000002E-4</v>
          </cell>
        </row>
        <row r="293">
          <cell r="C293">
            <v>357.81729000000001</v>
          </cell>
          <cell r="D293">
            <v>-7.27253E-5</v>
          </cell>
          <cell r="E293">
            <v>4.9319299999999995E-4</v>
          </cell>
          <cell r="F293">
            <v>8.6348600000000001E-4</v>
          </cell>
          <cell r="G293">
            <v>3.67784E-5</v>
          </cell>
          <cell r="H293">
            <v>2.4121399999999999E-5</v>
          </cell>
        </row>
        <row r="294">
          <cell r="C294">
            <v>357.92651000000001</v>
          </cell>
          <cell r="D294">
            <v>8.8899400000000005E-5</v>
          </cell>
          <cell r="E294">
            <v>9.0111900000000003E-4</v>
          </cell>
          <cell r="F294">
            <v>-1.4179000000000001E-4</v>
          </cell>
          <cell r="G294">
            <v>2.1177699999999999E-4</v>
          </cell>
          <cell r="H294">
            <v>3.1069300000000002E-4</v>
          </cell>
        </row>
        <row r="295">
          <cell r="C295">
            <v>358.03577000000001</v>
          </cell>
          <cell r="D295">
            <v>-7.2673200000000001E-5</v>
          </cell>
          <cell r="E295">
            <v>1.3066600000000001E-4</v>
          </cell>
          <cell r="F295">
            <v>6.0829999999999999E-4</v>
          </cell>
          <cell r="G295">
            <v>3.6548000000000003E-5</v>
          </cell>
          <cell r="H295">
            <v>2.83152E-4</v>
          </cell>
        </row>
        <row r="296">
          <cell r="C296">
            <v>358.14501999999999</v>
          </cell>
          <cell r="D296">
            <v>5.6536500000000003E-5</v>
          </cell>
          <cell r="E296">
            <v>8.9930299999999995E-4</v>
          </cell>
          <cell r="F296">
            <v>-6.5019100000000005E-4</v>
          </cell>
          <cell r="G296">
            <v>2.1195400000000001E-4</v>
          </cell>
          <cell r="H296">
            <v>7.1491899999999995E-4</v>
          </cell>
        </row>
        <row r="297">
          <cell r="C297">
            <v>358.25427000000002</v>
          </cell>
          <cell r="D297">
            <v>-4.0283300000000001E-5</v>
          </cell>
          <cell r="E297">
            <v>1.1999999999999999E-3</v>
          </cell>
          <cell r="F297">
            <v>3.5518700000000003E-4</v>
          </cell>
          <cell r="G297">
            <v>5.1161900000000002E-5</v>
          </cell>
          <cell r="H297">
            <v>6.7038099999999995E-4</v>
          </cell>
        </row>
        <row r="298">
          <cell r="C298">
            <v>358.36353000000003</v>
          </cell>
          <cell r="D298">
            <v>5.6361699999999999E-5</v>
          </cell>
          <cell r="E298">
            <v>1.2600000000000001E-3</v>
          </cell>
          <cell r="F298">
            <v>-3.9531000000000001E-4</v>
          </cell>
          <cell r="G298">
            <v>2.11981E-4</v>
          </cell>
          <cell r="H298">
            <v>2.6769199999999998E-4</v>
          </cell>
        </row>
        <row r="299">
          <cell r="C299">
            <v>358.47280999999998</v>
          </cell>
          <cell r="D299">
            <v>-4.0283300000000001E-5</v>
          </cell>
          <cell r="E299">
            <v>4.96508E-4</v>
          </cell>
          <cell r="F299">
            <v>3.5518700000000003E-4</v>
          </cell>
          <cell r="G299">
            <v>5.11888E-5</v>
          </cell>
          <cell r="H299">
            <v>4.26768E-4</v>
          </cell>
        </row>
        <row r="300">
          <cell r="C300">
            <v>358.58208999999999</v>
          </cell>
          <cell r="D300">
            <v>8.8809799999999998E-5</v>
          </cell>
          <cell r="E300">
            <v>5.5147599999999996E-4</v>
          </cell>
          <cell r="F300">
            <v>-1.4396499999999999E-4</v>
          </cell>
          <cell r="G300">
            <v>1.24258E-4</v>
          </cell>
          <cell r="H300">
            <v>3.0769100000000002E-4</v>
          </cell>
        </row>
        <row r="301">
          <cell r="C301">
            <v>358.69137999999998</v>
          </cell>
          <cell r="D301">
            <v>-7.2614900000000002E-5</v>
          </cell>
          <cell r="E301">
            <v>4.96508E-4</v>
          </cell>
          <cell r="F301">
            <v>6.1006799999999996E-4</v>
          </cell>
          <cell r="G301">
            <v>3.6534600000000001E-5</v>
          </cell>
          <cell r="H301">
            <v>4.6676699999999998E-4</v>
          </cell>
        </row>
        <row r="302">
          <cell r="C302">
            <v>358.80065999999999</v>
          </cell>
          <cell r="D302">
            <v>5.6478299999999998E-5</v>
          </cell>
          <cell r="E302">
            <v>5.4697299999999997E-4</v>
          </cell>
          <cell r="F302">
            <v>-9.0507100000000002E-4</v>
          </cell>
          <cell r="G302">
            <v>2.1195400000000001E-4</v>
          </cell>
          <cell r="H302">
            <v>3.0769100000000002E-4</v>
          </cell>
        </row>
        <row r="303">
          <cell r="C303">
            <v>358.90996999999999</v>
          </cell>
          <cell r="D303">
            <v>-7.2556600000000003E-5</v>
          </cell>
          <cell r="E303">
            <v>1.44177E-4</v>
          </cell>
          <cell r="F303">
            <v>8.6494899999999995E-4</v>
          </cell>
          <cell r="G303">
            <v>3.6507600000000003E-5</v>
          </cell>
          <cell r="H303">
            <v>1.9539400000000001E-5</v>
          </cell>
        </row>
        <row r="304">
          <cell r="C304">
            <v>359.01929000000001</v>
          </cell>
          <cell r="D304">
            <v>5.65505E-5</v>
          </cell>
          <cell r="E304">
            <v>5.5568600000000001E-4</v>
          </cell>
          <cell r="F304">
            <v>1.08725E-4</v>
          </cell>
          <cell r="G304">
            <v>2.1150499999999999E-4</v>
          </cell>
          <cell r="H304">
            <v>4.8388899999999999E-4</v>
          </cell>
        </row>
        <row r="305">
          <cell r="C305">
            <v>359.12860000000001</v>
          </cell>
          <cell r="D305">
            <v>-4.02458E-5</v>
          </cell>
          <cell r="E305">
            <v>4.9088599999999995E-4</v>
          </cell>
          <cell r="F305">
            <v>6.0868800000000002E-4</v>
          </cell>
          <cell r="G305">
            <v>2.2598299999999999E-4</v>
          </cell>
          <cell r="H305">
            <v>4.1749799999999998E-4</v>
          </cell>
        </row>
        <row r="306">
          <cell r="C306">
            <v>359.23791</v>
          </cell>
          <cell r="D306">
            <v>2.4298300000000001E-5</v>
          </cell>
          <cell r="E306">
            <v>2.0335500000000001E-4</v>
          </cell>
          <cell r="F306">
            <v>-3.9750000000000001E-4</v>
          </cell>
          <cell r="G306">
            <v>2.1133999999999999E-4</v>
          </cell>
          <cell r="H306">
            <v>2.5740399999999998E-4</v>
          </cell>
        </row>
        <row r="307">
          <cell r="C307">
            <v>359.34726000000001</v>
          </cell>
          <cell r="D307">
            <v>-4.0206100000000001E-5</v>
          </cell>
          <cell r="E307">
            <v>4.9609600000000002E-4</v>
          </cell>
          <cell r="F307">
            <v>3.5400999999999998E-4</v>
          </cell>
          <cell r="G307">
            <v>1.3861799999999999E-4</v>
          </cell>
          <cell r="H307">
            <v>4.4270000000000003E-4</v>
          </cell>
        </row>
        <row r="308">
          <cell r="C308">
            <v>359.45659999999998</v>
          </cell>
          <cell r="D308">
            <v>-7.9142499999999997E-6</v>
          </cell>
          <cell r="E308">
            <v>9.0280700000000005E-4</v>
          </cell>
          <cell r="F308">
            <v>-3.9750000000000001E-4</v>
          </cell>
          <cell r="G308">
            <v>3.5946699999999999E-5</v>
          </cell>
          <cell r="H308">
            <v>5.3789999999999998E-5</v>
          </cell>
        </row>
        <row r="309">
          <cell r="C309">
            <v>359.56594999999999</v>
          </cell>
          <cell r="D309">
            <v>-4.0087099999999998E-5</v>
          </cell>
          <cell r="E309">
            <v>8.4321699999999995E-4</v>
          </cell>
          <cell r="F309">
            <v>3.57141E-4</v>
          </cell>
          <cell r="G309">
            <v>1.3861799999999999E-4</v>
          </cell>
          <cell r="H309">
            <v>2.3908600000000001E-4</v>
          </cell>
        </row>
        <row r="310">
          <cell r="C310">
            <v>359.67529000000002</v>
          </cell>
          <cell r="D310">
            <v>5.6907599999999997E-5</v>
          </cell>
          <cell r="E310">
            <v>5.5047600000000005E-4</v>
          </cell>
          <cell r="F310">
            <v>-3.99066E-4</v>
          </cell>
          <cell r="G310">
            <v>2.9953299999999999E-4</v>
          </cell>
          <cell r="H310">
            <v>3.2601599999999999E-4</v>
          </cell>
        </row>
        <row r="311">
          <cell r="C311">
            <v>359.78467000000001</v>
          </cell>
          <cell r="D311">
            <v>-7.2220199999999997E-5</v>
          </cell>
          <cell r="E311">
            <v>4.9088599999999995E-4</v>
          </cell>
          <cell r="F311">
            <v>6.0868800000000002E-4</v>
          </cell>
          <cell r="G311">
            <v>1.38784E-4</v>
          </cell>
          <cell r="H311">
            <v>4.6557E-4</v>
          </cell>
        </row>
        <row r="312">
          <cell r="C312">
            <v>359.89400999999998</v>
          </cell>
          <cell r="D312">
            <v>5.7105999999999998E-5</v>
          </cell>
          <cell r="E312">
            <v>9.0280700000000005E-4</v>
          </cell>
          <cell r="F312">
            <v>-6.4748099999999999E-4</v>
          </cell>
          <cell r="G312">
            <v>2.11836E-4</v>
          </cell>
          <cell r="H312">
            <v>1.22402E-4</v>
          </cell>
        </row>
        <row r="313">
          <cell r="C313">
            <v>360.00339000000002</v>
          </cell>
          <cell r="D313">
            <v>-7.1397700000000003E-5</v>
          </cell>
          <cell r="E313">
            <v>8.5402099999999995E-4</v>
          </cell>
          <cell r="F313">
            <v>3.5874499999999999E-4</v>
          </cell>
          <cell r="G313">
            <v>2.2661599999999999E-4</v>
          </cell>
          <cell r="H313">
            <v>4.9021199999999996E-4</v>
          </cell>
        </row>
        <row r="314">
          <cell r="C314">
            <v>360.11279000000002</v>
          </cell>
          <cell r="D314">
            <v>-6.86146E-6</v>
          </cell>
          <cell r="E314">
            <v>1.6100000000000001E-3</v>
          </cell>
          <cell r="F314">
            <v>-4.0059299999999998E-4</v>
          </cell>
          <cell r="G314">
            <v>1.2417E-4</v>
          </cell>
          <cell r="H314">
            <v>5.2785899999999999E-4</v>
          </cell>
        </row>
        <row r="315">
          <cell r="C315">
            <v>360.22217000000001</v>
          </cell>
          <cell r="D315">
            <v>-8.4468600000000006E-5</v>
          </cell>
          <cell r="E315">
            <v>8.4175199999999997E-4</v>
          </cell>
          <cell r="F315">
            <v>6.0373999999999996E-4</v>
          </cell>
          <cell r="G315">
            <v>2.2638700000000001E-4</v>
          </cell>
          <cell r="H315">
            <v>3.1170700000000003E-5</v>
          </cell>
        </row>
        <row r="316">
          <cell r="C316">
            <v>360.33157</v>
          </cell>
          <cell r="D316">
            <v>-5.5401600000000002E-5</v>
          </cell>
          <cell r="E316">
            <v>1.6100000000000001E-3</v>
          </cell>
          <cell r="F316">
            <v>-1.4545000000000001E-4</v>
          </cell>
          <cell r="G316">
            <v>2.11752E-4</v>
          </cell>
          <cell r="H316">
            <v>5.0195299999999997E-4</v>
          </cell>
        </row>
        <row r="317">
          <cell r="C317">
            <v>360.44098000000002</v>
          </cell>
          <cell r="D317">
            <v>-2.26923E-4</v>
          </cell>
          <cell r="E317">
            <v>4.9555599999999997E-4</v>
          </cell>
          <cell r="F317">
            <v>6.0779900000000001E-4</v>
          </cell>
          <cell r="G317">
            <v>2.2638700000000001E-4</v>
          </cell>
          <cell r="H317">
            <v>6.4201299999999998E-4</v>
          </cell>
        </row>
        <row r="318">
          <cell r="C318">
            <v>360.55038000000002</v>
          </cell>
          <cell r="D318">
            <v>-8.9538300000000003E-5</v>
          </cell>
          <cell r="E318">
            <v>8.9536200000000002E-4</v>
          </cell>
          <cell r="F318">
            <v>-1.4342099999999999E-4</v>
          </cell>
          <cell r="G318">
            <v>2.99334E-4</v>
          </cell>
          <cell r="H318">
            <v>2.7243200000000002E-4</v>
          </cell>
        </row>
        <row r="319">
          <cell r="C319">
            <v>360.65978999999999</v>
          </cell>
          <cell r="D319">
            <v>-2.4925799999999998E-4</v>
          </cell>
          <cell r="E319">
            <v>4.83287E-4</v>
          </cell>
          <cell r="F319">
            <v>1.01574E-4</v>
          </cell>
          <cell r="G319">
            <v>3.6702400000000003E-5</v>
          </cell>
          <cell r="H319">
            <v>2.34785E-4</v>
          </cell>
        </row>
        <row r="320">
          <cell r="C320">
            <v>360.76922999999999</v>
          </cell>
          <cell r="D320">
            <v>-2.05498E-4</v>
          </cell>
          <cell r="E320">
            <v>9.07631E-4</v>
          </cell>
          <cell r="F320">
            <v>-6.4964600000000003E-4</v>
          </cell>
          <cell r="G320">
            <v>2.1163700000000001E-4</v>
          </cell>
          <cell r="H320">
            <v>2.7243200000000002E-4</v>
          </cell>
        </row>
        <row r="321">
          <cell r="C321">
            <v>360.87866000000002</v>
          </cell>
          <cell r="D321">
            <v>-4.0545199999999999E-4</v>
          </cell>
          <cell r="E321">
            <v>1.4322599999999999E-4</v>
          </cell>
          <cell r="F321">
            <v>6.0779900000000001E-4</v>
          </cell>
          <cell r="G321">
            <v>1.3857600000000001E-4</v>
          </cell>
          <cell r="H321">
            <v>2.0887799999999999E-4</v>
          </cell>
        </row>
        <row r="322">
          <cell r="C322">
            <v>360.98809999999997</v>
          </cell>
          <cell r="D322">
            <v>-4.2863999999999999E-4</v>
          </cell>
          <cell r="E322">
            <v>5.3689700000000005E-4</v>
          </cell>
          <cell r="F322">
            <v>-1.4545000000000001E-4</v>
          </cell>
          <cell r="G322">
            <v>1.24055E-4</v>
          </cell>
          <cell r="H322">
            <v>9.4724399999999997E-5</v>
          </cell>
        </row>
        <row r="323">
          <cell r="C323">
            <v>361.09755999999999</v>
          </cell>
          <cell r="D323">
            <v>-5.9741099999999995E-4</v>
          </cell>
          <cell r="E323">
            <v>1.3531599999999999E-4</v>
          </cell>
          <cell r="F323">
            <v>1.03477E-4</v>
          </cell>
          <cell r="G323">
            <v>5.0847399999999997E-5</v>
          </cell>
          <cell r="H323">
            <v>2.0166800000000001E-4</v>
          </cell>
        </row>
        <row r="324">
          <cell r="C324">
            <v>361.20699999999999</v>
          </cell>
          <cell r="D324">
            <v>-5.4219100000000003E-4</v>
          </cell>
          <cell r="E324">
            <v>8.9990800000000004E-4</v>
          </cell>
          <cell r="F324">
            <v>-3.9407999999999999E-4</v>
          </cell>
          <cell r="G324">
            <v>1.2416200000000001E-4</v>
          </cell>
          <cell r="H324">
            <v>7.2973299999999999E-4</v>
          </cell>
        </row>
        <row r="325">
          <cell r="C325">
            <v>361.31646999999998</v>
          </cell>
          <cell r="D325">
            <v>-8.4452699999999997E-4</v>
          </cell>
          <cell r="E325">
            <v>2.1701399999999999E-4</v>
          </cell>
          <cell r="F325">
            <v>6.0753499999999998E-4</v>
          </cell>
          <cell r="G325">
            <v>1.38672E-4</v>
          </cell>
          <cell r="H325">
            <v>2.3055800000000001E-4</v>
          </cell>
        </row>
        <row r="326">
          <cell r="C326">
            <v>361.42592999999999</v>
          </cell>
          <cell r="D326">
            <v>-8.4529099999999997E-4</v>
          </cell>
          <cell r="E326">
            <v>5.3306600000000001E-4</v>
          </cell>
          <cell r="F326">
            <v>-1.43134E-4</v>
          </cell>
          <cell r="G326">
            <v>1.2428999999999999E-4</v>
          </cell>
          <cell r="H326">
            <v>1.4778E-4</v>
          </cell>
        </row>
        <row r="327">
          <cell r="C327">
            <v>361.53543000000002</v>
          </cell>
          <cell r="D327">
            <v>-1.1299999999999999E-3</v>
          </cell>
          <cell r="E327">
            <v>4.8764700000000002E-4</v>
          </cell>
          <cell r="F327">
            <v>6.0970200000000005E-4</v>
          </cell>
          <cell r="G327">
            <v>5.1103000000000002E-5</v>
          </cell>
          <cell r="H327">
            <v>2.5944800000000001E-4</v>
          </cell>
        </row>
        <row r="328">
          <cell r="C328">
            <v>361.64490000000001</v>
          </cell>
          <cell r="D328">
            <v>1.7700000000000001E-3</v>
          </cell>
          <cell r="E328">
            <v>5.4757799999999995E-4</v>
          </cell>
          <cell r="F328">
            <v>-1.45301E-4</v>
          </cell>
          <cell r="G328">
            <v>3.6465599999999999E-5</v>
          </cell>
          <cell r="H328">
            <v>3.2250399999999999E-4</v>
          </cell>
        </row>
        <row r="329">
          <cell r="C329">
            <v>361.75439</v>
          </cell>
          <cell r="D329">
            <v>2.1489999999999999E-2</v>
          </cell>
          <cell r="E329">
            <v>4.8764700000000002E-4</v>
          </cell>
          <cell r="F329">
            <v>3.5659E-4</v>
          </cell>
          <cell r="G329">
            <v>1.38799E-4</v>
          </cell>
          <cell r="H329">
            <v>2.5944800000000001E-4</v>
          </cell>
        </row>
        <row r="330">
          <cell r="C330">
            <v>361.86389000000003</v>
          </cell>
          <cell r="D330">
            <v>3.5680000000000003E-2</v>
          </cell>
          <cell r="E330">
            <v>2.0250300000000001E-4</v>
          </cell>
          <cell r="F330">
            <v>-3.9191300000000003E-4</v>
          </cell>
          <cell r="G330">
            <v>1.2390599999999999E-4</v>
          </cell>
          <cell r="H330">
            <v>4.68338E-4</v>
          </cell>
        </row>
        <row r="331">
          <cell r="C331">
            <v>361.97341999999998</v>
          </cell>
          <cell r="D331">
            <v>3.6609999999999997E-2</v>
          </cell>
          <cell r="E331">
            <v>1.4257199999999999E-4</v>
          </cell>
          <cell r="F331">
            <v>3.5442299999999998E-4</v>
          </cell>
          <cell r="G331">
            <v>1.38672E-4</v>
          </cell>
          <cell r="H331">
            <v>4.3417199999999998E-4</v>
          </cell>
        </row>
        <row r="332">
          <cell r="C332">
            <v>362.08292</v>
          </cell>
          <cell r="D332">
            <v>5.0160000000000003E-2</v>
          </cell>
          <cell r="E332">
            <v>8.8958600000000004E-4</v>
          </cell>
          <cell r="F332">
            <v>-1.4168000000000001E-4</v>
          </cell>
          <cell r="G332">
            <v>2.1170600000000001E-4</v>
          </cell>
          <cell r="H332">
            <v>4.9148400000000004E-4</v>
          </cell>
        </row>
        <row r="333">
          <cell r="C333">
            <v>362.19243999999998</v>
          </cell>
          <cell r="D333">
            <v>8.4510000000000002E-2</v>
          </cell>
          <cell r="E333">
            <v>1.4183199999999999E-4</v>
          </cell>
          <cell r="F333">
            <v>3.53085E-4</v>
          </cell>
          <cell r="G333">
            <v>1.3864899999999999E-4</v>
          </cell>
          <cell r="H333">
            <v>2.1803699999999999E-5</v>
          </cell>
        </row>
        <row r="334">
          <cell r="C334">
            <v>362.30196999999998</v>
          </cell>
          <cell r="D334">
            <v>8.251E-2</v>
          </cell>
          <cell r="E334">
            <v>5.2873099999999995E-4</v>
          </cell>
          <cell r="F334">
            <v>-3.9479199999999998E-4</v>
          </cell>
          <cell r="G334">
            <v>1.2400900000000001E-4</v>
          </cell>
          <cell r="H334">
            <v>6.95098E-4</v>
          </cell>
        </row>
        <row r="335">
          <cell r="C335">
            <v>362.41149999999999</v>
          </cell>
          <cell r="D335">
            <v>0.10323</v>
          </cell>
          <cell r="E335">
            <v>8.4649300000000003E-4</v>
          </cell>
          <cell r="F335">
            <v>3.53085E-4</v>
          </cell>
          <cell r="G335">
            <v>2.2648899999999999E-4</v>
          </cell>
          <cell r="H335">
            <v>2.5793600000000001E-4</v>
          </cell>
        </row>
        <row r="336">
          <cell r="C336">
            <v>362.52105999999998</v>
          </cell>
          <cell r="D336">
            <v>0.11827</v>
          </cell>
          <cell r="E336">
            <v>5.3725599999999995E-4</v>
          </cell>
          <cell r="F336">
            <v>-1.4454499999999999E-4</v>
          </cell>
          <cell r="G336">
            <v>2.1170600000000001E-4</v>
          </cell>
          <cell r="H336">
            <v>2.8787000000000002E-4</v>
          </cell>
        </row>
        <row r="337">
          <cell r="C337">
            <v>362.63062000000002</v>
          </cell>
          <cell r="D337">
            <v>0.12873999999999999</v>
          </cell>
          <cell r="E337">
            <v>1.4183199999999999E-4</v>
          </cell>
          <cell r="F337">
            <v>3.53085E-4</v>
          </cell>
          <cell r="G337">
            <v>1.3864899999999999E-4</v>
          </cell>
          <cell r="H337">
            <v>2.2541799999999999E-4</v>
          </cell>
        </row>
        <row r="338">
          <cell r="C338">
            <v>362.74016999999998</v>
          </cell>
          <cell r="D338">
            <v>0.15121000000000001</v>
          </cell>
          <cell r="E338">
            <v>5.5430500000000005E-4</v>
          </cell>
          <cell r="F338">
            <v>1.11433E-4</v>
          </cell>
          <cell r="G338">
            <v>2.1156199999999999E-4</v>
          </cell>
          <cell r="H338">
            <v>4.5896499999999998E-4</v>
          </cell>
        </row>
        <row r="339">
          <cell r="C339">
            <v>362.84973000000002</v>
          </cell>
          <cell r="D339">
            <v>0.16714000000000001</v>
          </cell>
          <cell r="E339">
            <v>4.8563799999999999E-4</v>
          </cell>
          <cell r="F339">
            <v>9.9971900000000004E-5</v>
          </cell>
          <cell r="G339">
            <v>5.0952699999999998E-5</v>
          </cell>
          <cell r="H339">
            <v>2.2541799999999999E-4</v>
          </cell>
        </row>
        <row r="340">
          <cell r="C340">
            <v>362.95929000000001</v>
          </cell>
          <cell r="D340">
            <v>0.18229999999999999</v>
          </cell>
          <cell r="E340">
            <v>8.8958600000000004E-4</v>
          </cell>
          <cell r="F340">
            <v>-3.9765800000000001E-4</v>
          </cell>
          <cell r="G340">
            <v>2.1156199999999999E-4</v>
          </cell>
          <cell r="H340">
            <v>1.51877E-4</v>
          </cell>
        </row>
        <row r="341">
          <cell r="C341">
            <v>363.06887999999998</v>
          </cell>
          <cell r="D341">
            <v>0.20757999999999999</v>
          </cell>
          <cell r="E341">
            <v>4.7268400000000002E-4</v>
          </cell>
          <cell r="F341">
            <v>6.0249100000000003E-4</v>
          </cell>
          <cell r="G341">
            <v>5.0794500000000003E-5</v>
          </cell>
          <cell r="H341">
            <v>2.19843E-4</v>
          </cell>
        </row>
        <row r="342">
          <cell r="C342">
            <v>363.17847</v>
          </cell>
          <cell r="D342">
            <v>0.22967000000000001</v>
          </cell>
          <cell r="E342">
            <v>1.9102100000000001E-4</v>
          </cell>
          <cell r="F342">
            <v>-6.5045800000000003E-4</v>
          </cell>
          <cell r="G342">
            <v>3.5880500000000003E-5</v>
          </cell>
          <cell r="H342">
            <v>2.4518499999999998E-4</v>
          </cell>
        </row>
        <row r="343">
          <cell r="C343">
            <v>363.28805999999997</v>
          </cell>
          <cell r="D343">
            <v>0.24804000000000001</v>
          </cell>
          <cell r="E343">
            <v>2.21738E-4</v>
          </cell>
          <cell r="F343">
            <v>8.6191100000000004E-4</v>
          </cell>
          <cell r="G343">
            <v>3.69019E-5</v>
          </cell>
          <cell r="H343">
            <v>1.6228499999999999E-5</v>
          </cell>
        </row>
        <row r="344">
          <cell r="C344">
            <v>363.39767000000001</v>
          </cell>
          <cell r="D344">
            <v>0.27101999999999998</v>
          </cell>
          <cell r="E344">
            <v>1.23E-3</v>
          </cell>
          <cell r="F344">
            <v>-6.5361100000000001E-4</v>
          </cell>
          <cell r="G344">
            <v>2.9922500000000002E-4</v>
          </cell>
          <cell r="H344">
            <v>7.8024300000000004E-5</v>
          </cell>
        </row>
        <row r="345">
          <cell r="C345">
            <v>363.50725999999997</v>
          </cell>
          <cell r="D345">
            <v>0.29271999999999998</v>
          </cell>
          <cell r="E345">
            <v>4.7268400000000002E-4</v>
          </cell>
          <cell r="F345">
            <v>6.0879800000000002E-4</v>
          </cell>
          <cell r="G345">
            <v>2.2618700000000001E-4</v>
          </cell>
          <cell r="H345">
            <v>2.19843E-4</v>
          </cell>
        </row>
        <row r="346">
          <cell r="C346">
            <v>363.61687999999998</v>
          </cell>
          <cell r="D346">
            <v>0.31506000000000001</v>
          </cell>
          <cell r="E346">
            <v>5.4335099999999997E-4</v>
          </cell>
          <cell r="F346">
            <v>-9.0041700000000004E-4</v>
          </cell>
          <cell r="G346">
            <v>1.2357700000000001E-4</v>
          </cell>
          <cell r="H346">
            <v>2.4518499999999998E-4</v>
          </cell>
        </row>
        <row r="347">
          <cell r="C347">
            <v>363.72649999999999</v>
          </cell>
          <cell r="D347">
            <v>0.33149000000000001</v>
          </cell>
          <cell r="E347">
            <v>4.7268400000000002E-4</v>
          </cell>
          <cell r="F347">
            <v>3.5253200000000002E-4</v>
          </cell>
          <cell r="G347">
            <v>1.38491E-4</v>
          </cell>
          <cell r="H347">
            <v>1.6228499999999999E-5</v>
          </cell>
        </row>
        <row r="348">
          <cell r="C348">
            <v>363.83614999999998</v>
          </cell>
          <cell r="D348">
            <v>0.36520000000000002</v>
          </cell>
          <cell r="E348">
            <v>8.9568199999999997E-4</v>
          </cell>
          <cell r="F348">
            <v>-3.9419200000000002E-4</v>
          </cell>
          <cell r="G348">
            <v>1.2408800000000001E-4</v>
          </cell>
          <cell r="H348">
            <v>5.2170600000000004E-4</v>
          </cell>
        </row>
        <row r="349">
          <cell r="C349">
            <v>363.94576999999998</v>
          </cell>
          <cell r="D349">
            <v>0.38840999999999998</v>
          </cell>
          <cell r="E349">
            <v>4.8292300000000001E-4</v>
          </cell>
          <cell r="F349">
            <v>6.0564500000000003E-4</v>
          </cell>
          <cell r="G349">
            <v>2.26443E-4</v>
          </cell>
          <cell r="H349">
            <v>4.5991100000000002E-4</v>
          </cell>
        </row>
        <row r="350">
          <cell r="C350">
            <v>364.05542000000003</v>
          </cell>
          <cell r="D350">
            <v>0.41876000000000002</v>
          </cell>
          <cell r="E350">
            <v>1.25E-3</v>
          </cell>
          <cell r="F350">
            <v>-3.96859E-4</v>
          </cell>
          <cell r="G350">
            <v>1.2394000000000001E-4</v>
          </cell>
          <cell r="H350">
            <v>4.7802100000000002E-4</v>
          </cell>
        </row>
        <row r="351">
          <cell r="C351">
            <v>364.16507000000001</v>
          </cell>
          <cell r="D351">
            <v>0.43332999999999999</v>
          </cell>
          <cell r="E351">
            <v>1.1545299999999999E-4</v>
          </cell>
          <cell r="F351">
            <v>6.0838699999999995E-4</v>
          </cell>
          <cell r="G351">
            <v>1.38775E-4</v>
          </cell>
          <cell r="H351">
            <v>4.5800799999999998E-4</v>
          </cell>
        </row>
        <row r="352">
          <cell r="C352">
            <v>364.27474999999998</v>
          </cell>
          <cell r="D352">
            <v>0.46200000000000002</v>
          </cell>
          <cell r="E352">
            <v>5.4066400000000005E-4</v>
          </cell>
          <cell r="F352">
            <v>-1.4014400000000001E-4</v>
          </cell>
          <cell r="G352">
            <v>2.9914500000000001E-4</v>
          </cell>
          <cell r="H352">
            <v>2.33386E-4</v>
          </cell>
        </row>
        <row r="353">
          <cell r="C353">
            <v>364.38440000000003</v>
          </cell>
          <cell r="D353">
            <v>0.48879</v>
          </cell>
          <cell r="E353">
            <v>2.1260499999999999E-4</v>
          </cell>
          <cell r="F353">
            <v>9.1354000000000007E-5</v>
          </cell>
          <cell r="G353">
            <v>5.07033E-5</v>
          </cell>
          <cell r="H353">
            <v>1.72351E-4</v>
          </cell>
        </row>
        <row r="354">
          <cell r="C354">
            <v>364.49408</v>
          </cell>
          <cell r="D354">
            <v>0.51753000000000005</v>
          </cell>
          <cell r="E354">
            <v>5.4066400000000005E-4</v>
          </cell>
          <cell r="F354">
            <v>-6.4997199999999996E-4</v>
          </cell>
          <cell r="G354">
            <v>2.11449E-4</v>
          </cell>
          <cell r="H354">
            <v>4.37E-4</v>
          </cell>
        </row>
        <row r="355">
          <cell r="C355">
            <v>364.60376000000002</v>
          </cell>
          <cell r="D355">
            <v>0.53539000000000003</v>
          </cell>
          <cell r="E355">
            <v>1.27589E-4</v>
          </cell>
          <cell r="F355">
            <v>6.1198899999999996E-4</v>
          </cell>
          <cell r="G355">
            <v>1.3858699999999999E-4</v>
          </cell>
          <cell r="H355">
            <v>4.16986E-4</v>
          </cell>
        </row>
        <row r="356">
          <cell r="C356">
            <v>364.71343999999999</v>
          </cell>
          <cell r="D356">
            <v>0.56925999999999999</v>
          </cell>
          <cell r="E356">
            <v>5.5279999999999999E-4</v>
          </cell>
          <cell r="F356">
            <v>-3.9325699999999999E-4</v>
          </cell>
          <cell r="G356">
            <v>2.11449E-4</v>
          </cell>
          <cell r="H356">
            <v>4.37E-4</v>
          </cell>
        </row>
        <row r="357">
          <cell r="C357">
            <v>364.82315</v>
          </cell>
          <cell r="D357">
            <v>0.58313000000000004</v>
          </cell>
          <cell r="E357">
            <v>2.0046899999999999E-4</v>
          </cell>
          <cell r="F357">
            <v>6.0118200000000002E-4</v>
          </cell>
          <cell r="G357">
            <v>1.384E-4</v>
          </cell>
          <cell r="H357">
            <v>5.7958E-4</v>
          </cell>
        </row>
        <row r="358">
          <cell r="C358">
            <v>364.93283000000002</v>
          </cell>
          <cell r="D358">
            <v>0.61419000000000001</v>
          </cell>
          <cell r="E358">
            <v>1.8833399999999999E-4</v>
          </cell>
          <cell r="F358">
            <v>-6.4636900000000005E-4</v>
          </cell>
          <cell r="G358">
            <v>3.5868599999999997E-5</v>
          </cell>
          <cell r="H358">
            <v>1.12496E-5</v>
          </cell>
        </row>
        <row r="359">
          <cell r="C359">
            <v>365.04253999999997</v>
          </cell>
          <cell r="D359">
            <v>0.63949</v>
          </cell>
          <cell r="E359">
            <v>1.0936400000000001E-4</v>
          </cell>
          <cell r="F359">
            <v>8.5289100000000004E-4</v>
          </cell>
          <cell r="G359">
            <v>5.0732000000000001E-5</v>
          </cell>
          <cell r="H359">
            <v>2.06987E-4</v>
          </cell>
        </row>
        <row r="360">
          <cell r="C360">
            <v>365.15228000000002</v>
          </cell>
          <cell r="D360">
            <v>0.65288999999999997</v>
          </cell>
          <cell r="E360">
            <v>8.8965500000000005E-4</v>
          </cell>
          <cell r="F360">
            <v>-6.49451E-4</v>
          </cell>
          <cell r="G360">
            <v>1.2346300000000001E-4</v>
          </cell>
          <cell r="H360">
            <v>2.2174299999999999E-4</v>
          </cell>
        </row>
        <row r="361">
          <cell r="C361">
            <v>365.26199000000003</v>
          </cell>
          <cell r="D361">
            <v>0.68206999999999995</v>
          </cell>
          <cell r="E361">
            <v>4.6169499999999998E-4</v>
          </cell>
          <cell r="F361">
            <v>6.0386200000000004E-4</v>
          </cell>
          <cell r="G361">
            <v>3.7263900000000001E-5</v>
          </cell>
          <cell r="H361">
            <v>3.6507299999999999E-4</v>
          </cell>
        </row>
        <row r="362">
          <cell r="C362">
            <v>365.37173000000001</v>
          </cell>
          <cell r="D362">
            <v>0.70726999999999995</v>
          </cell>
          <cell r="E362">
            <v>5.2283199999999998E-4</v>
          </cell>
          <cell r="F362">
            <v>-3.9633799999999999E-4</v>
          </cell>
          <cell r="G362">
            <v>3.5766499999999997E-5</v>
          </cell>
          <cell r="H362">
            <v>2.2174299999999999E-4</v>
          </cell>
        </row>
        <row r="363">
          <cell r="C363">
            <v>365.48147999999998</v>
          </cell>
          <cell r="D363">
            <v>0.72624</v>
          </cell>
          <cell r="E363">
            <v>4.76188E-4</v>
          </cell>
          <cell r="F363">
            <v>1.0580400000000001E-4</v>
          </cell>
          <cell r="G363">
            <v>5.0732000000000001E-5</v>
          </cell>
          <cell r="H363">
            <v>2.06987E-4</v>
          </cell>
        </row>
        <row r="364">
          <cell r="C364">
            <v>365.59122000000002</v>
          </cell>
          <cell r="D364">
            <v>0.74682000000000004</v>
          </cell>
          <cell r="E364">
            <v>5.2283199999999998E-4</v>
          </cell>
          <cell r="F364">
            <v>-8.9848E-4</v>
          </cell>
          <cell r="G364">
            <v>2.1115899999999999E-4</v>
          </cell>
          <cell r="H364">
            <v>4.2535700000000001E-4</v>
          </cell>
        </row>
        <row r="365">
          <cell r="C365">
            <v>365.70096000000001</v>
          </cell>
          <cell r="D365">
            <v>0.76121000000000005</v>
          </cell>
          <cell r="E365">
            <v>4.6169499999999998E-4</v>
          </cell>
          <cell r="F365">
            <v>3.5074999999999999E-4</v>
          </cell>
          <cell r="G365">
            <v>1.3842800000000001E-4</v>
          </cell>
          <cell r="H365">
            <v>4.1060100000000002E-4</v>
          </cell>
        </row>
        <row r="366">
          <cell r="C366">
            <v>365.81072999999998</v>
          </cell>
          <cell r="D366">
            <v>0.79013999999999995</v>
          </cell>
          <cell r="E366">
            <v>8.7516199999999997E-4</v>
          </cell>
          <cell r="F366">
            <v>-1.43225E-4</v>
          </cell>
          <cell r="G366">
            <v>1.24361E-4</v>
          </cell>
          <cell r="H366">
            <v>1.5471300000000001E-4</v>
          </cell>
        </row>
        <row r="367">
          <cell r="C367">
            <v>365.9205</v>
          </cell>
          <cell r="D367">
            <v>0.79671000000000003</v>
          </cell>
          <cell r="E367">
            <v>1.23857E-4</v>
          </cell>
          <cell r="F367">
            <v>6.0386200000000004E-4</v>
          </cell>
          <cell r="G367">
            <v>5.1031500000000001E-5</v>
          </cell>
          <cell r="H367">
            <v>4.5613000000000001E-4</v>
          </cell>
        </row>
        <row r="368">
          <cell r="C368">
            <v>366.03026999999997</v>
          </cell>
          <cell r="D368">
            <v>0.81896000000000002</v>
          </cell>
          <cell r="E368">
            <v>5.1748300000000001E-4</v>
          </cell>
          <cell r="F368">
            <v>1.05846E-4</v>
          </cell>
          <cell r="G368">
            <v>1.23652E-4</v>
          </cell>
          <cell r="H368">
            <v>6.6619499999999996E-4</v>
          </cell>
        </row>
        <row r="369">
          <cell r="C369">
            <v>366.14004999999997</v>
          </cell>
          <cell r="D369">
            <v>0.82899999999999996</v>
          </cell>
          <cell r="E369">
            <v>8.5842600000000002E-4</v>
          </cell>
          <cell r="F369">
            <v>3.4977100000000002E-4</v>
          </cell>
          <cell r="G369">
            <v>1.37961E-4</v>
          </cell>
          <cell r="H369">
            <v>5.48293E-5</v>
          </cell>
        </row>
        <row r="370">
          <cell r="C370">
            <v>366.24984999999998</v>
          </cell>
          <cell r="D370">
            <v>0.83687</v>
          </cell>
          <cell r="E370">
            <v>8.8652000000000002E-4</v>
          </cell>
          <cell r="F370">
            <v>-6.3511600000000002E-4</v>
          </cell>
          <cell r="G370">
            <v>2.11349E-4</v>
          </cell>
          <cell r="H370">
            <v>1.4826100000000001E-4</v>
          </cell>
        </row>
        <row r="371">
          <cell r="C371">
            <v>366.35964999999999</v>
          </cell>
          <cell r="D371">
            <v>0.85533999999999999</v>
          </cell>
          <cell r="E371">
            <v>8.4172000000000001E-4</v>
          </cell>
          <cell r="F371">
            <v>3.4517700000000001E-4</v>
          </cell>
          <cell r="G371">
            <v>1.3833000000000001E-4</v>
          </cell>
          <cell r="H371">
            <v>4.0566000000000003E-6</v>
          </cell>
        </row>
        <row r="372">
          <cell r="C372">
            <v>366.46944999999999</v>
          </cell>
          <cell r="D372">
            <v>0.86792000000000002</v>
          </cell>
          <cell r="E372">
            <v>9.0322600000000003E-4</v>
          </cell>
          <cell r="F372">
            <v>-3.9119099999999999E-4</v>
          </cell>
          <cell r="G372">
            <v>2.1097999999999999E-4</v>
          </cell>
          <cell r="H372">
            <v>6.1542200000000002E-4</v>
          </cell>
        </row>
        <row r="373">
          <cell r="C373">
            <v>366.57925</v>
          </cell>
          <cell r="D373">
            <v>0.87831999999999999</v>
          </cell>
          <cell r="E373">
            <v>2.3197800000000001E-4</v>
          </cell>
          <cell r="F373">
            <v>9.6658500000000003E-5</v>
          </cell>
          <cell r="G373">
            <v>5.0633600000000003E-5</v>
          </cell>
          <cell r="H373">
            <v>1.9955799999999999E-4</v>
          </cell>
        </row>
        <row r="374">
          <cell r="C374">
            <v>366.68909000000002</v>
          </cell>
          <cell r="D374">
            <v>0.88365000000000005</v>
          </cell>
          <cell r="E374">
            <v>5.5089600000000005E-4</v>
          </cell>
          <cell r="F374">
            <v>-3.9119099999999999E-4</v>
          </cell>
          <cell r="G374">
            <v>2.11349E-4</v>
          </cell>
          <cell r="H374">
            <v>2.5896699999999998E-4</v>
          </cell>
        </row>
        <row r="375">
          <cell r="C375">
            <v>366.79888999999997</v>
          </cell>
          <cell r="D375">
            <v>0.88719999999999999</v>
          </cell>
          <cell r="E375">
            <v>4.8938900000000001E-4</v>
          </cell>
          <cell r="F375">
            <v>3.4977100000000002E-4</v>
          </cell>
          <cell r="G375">
            <v>5.1002499999999998E-5</v>
          </cell>
          <cell r="H375">
            <v>4.6716099999999998E-5</v>
          </cell>
        </row>
        <row r="376">
          <cell r="C376">
            <v>366.90872000000002</v>
          </cell>
          <cell r="D376">
            <v>0.89612000000000003</v>
          </cell>
          <cell r="E376">
            <v>5.3418900000000002E-4</v>
          </cell>
          <cell r="F376">
            <v>-3.9578500000000001E-4</v>
          </cell>
          <cell r="G376">
            <v>3.59561E-5</v>
          </cell>
          <cell r="H376">
            <v>4.6258099999999999E-4</v>
          </cell>
        </row>
        <row r="377">
          <cell r="C377">
            <v>367.01859000000002</v>
          </cell>
          <cell r="D377">
            <v>0.89964</v>
          </cell>
          <cell r="E377">
            <v>2.3743700000000001E-4</v>
          </cell>
          <cell r="F377">
            <v>3.54001E-4</v>
          </cell>
          <cell r="G377">
            <v>1.37806E-4</v>
          </cell>
          <cell r="H377">
            <v>1.17557E-5</v>
          </cell>
        </row>
        <row r="378">
          <cell r="C378">
            <v>367.12842000000001</v>
          </cell>
          <cell r="D378">
            <v>0.90774999999999995</v>
          </cell>
          <cell r="E378">
            <v>8.61482E-4</v>
          </cell>
          <cell r="F378">
            <v>-6.5345799999999999E-4</v>
          </cell>
          <cell r="G378">
            <v>2.1002400000000001E-4</v>
          </cell>
          <cell r="H378">
            <v>3.9776900000000002E-4</v>
          </cell>
        </row>
        <row r="379">
          <cell r="C379">
            <v>367.23827999999997</v>
          </cell>
          <cell r="D379">
            <v>0.91120999999999996</v>
          </cell>
          <cell r="E379">
            <v>4.6722400000000002E-4</v>
          </cell>
          <cell r="F379">
            <v>8.6521700000000005E-4</v>
          </cell>
          <cell r="G379">
            <v>1.3706600000000001E-4</v>
          </cell>
          <cell r="H379">
            <v>3.39265E-4</v>
          </cell>
        </row>
        <row r="380">
          <cell r="C380">
            <v>367.34814</v>
          </cell>
          <cell r="D380">
            <v>0.91751000000000005</v>
          </cell>
          <cell r="E380">
            <v>5.4945899999999997E-4</v>
          </cell>
          <cell r="F380">
            <v>-3.95354E-4</v>
          </cell>
          <cell r="G380">
            <v>1.2306599999999999E-4</v>
          </cell>
          <cell r="H380">
            <v>6.5759E-4</v>
          </cell>
        </row>
        <row r="381">
          <cell r="C381">
            <v>367.45801</v>
          </cell>
          <cell r="D381">
            <v>0.92640999999999996</v>
          </cell>
          <cell r="E381">
            <v>1.14894E-4</v>
          </cell>
          <cell r="F381">
            <v>6.0711300000000005E-4</v>
          </cell>
          <cell r="G381">
            <v>1.3854500000000001E-4</v>
          </cell>
          <cell r="H381">
            <v>2.4806600000000002E-4</v>
          </cell>
        </row>
        <row r="382">
          <cell r="C382">
            <v>367.56787000000003</v>
          </cell>
          <cell r="D382">
            <v>0.92801999999999996</v>
          </cell>
          <cell r="E382">
            <v>5.09151E-4</v>
          </cell>
          <cell r="F382">
            <v>-3.9036300000000002E-4</v>
          </cell>
          <cell r="G382">
            <v>2.1076299999999999E-4</v>
          </cell>
          <cell r="H382">
            <v>4.5397599999999998E-4</v>
          </cell>
        </row>
        <row r="383">
          <cell r="C383">
            <v>367.67775999999998</v>
          </cell>
          <cell r="D383">
            <v>0.93345999999999996</v>
          </cell>
          <cell r="E383">
            <v>1.5520200000000001E-4</v>
          </cell>
          <cell r="F383">
            <v>6.0711300000000005E-4</v>
          </cell>
          <cell r="G383">
            <v>1.3854500000000001E-4</v>
          </cell>
          <cell r="H383">
            <v>4.5167999999999999E-4</v>
          </cell>
        </row>
        <row r="384">
          <cell r="C384">
            <v>367.78766000000002</v>
          </cell>
          <cell r="D384">
            <v>0.93679000000000001</v>
          </cell>
          <cell r="E384">
            <v>8.8163599999999999E-4</v>
          </cell>
          <cell r="F384">
            <v>-3.95354E-4</v>
          </cell>
          <cell r="G384">
            <v>2.09285E-4</v>
          </cell>
          <cell r="H384">
            <v>1.37947E-4</v>
          </cell>
        </row>
        <row r="385">
          <cell r="C385">
            <v>367.89755000000002</v>
          </cell>
          <cell r="D385">
            <v>0.93776000000000004</v>
          </cell>
          <cell r="E385">
            <v>4.6722400000000002E-4</v>
          </cell>
          <cell r="F385">
            <v>3.54001E-4</v>
          </cell>
          <cell r="G385">
            <v>1.3854500000000001E-4</v>
          </cell>
          <cell r="H385">
            <v>4.5167999999999999E-4</v>
          </cell>
        </row>
        <row r="386">
          <cell r="C386">
            <v>368.00745000000001</v>
          </cell>
          <cell r="D386">
            <v>0.93976000000000004</v>
          </cell>
          <cell r="E386">
            <v>4.9986900000000001E-4</v>
          </cell>
          <cell r="F386">
            <v>-3.9482900000000002E-4</v>
          </cell>
          <cell r="G386">
            <v>2.1070299999999999E-4</v>
          </cell>
          <cell r="H386">
            <v>2.41585E-4</v>
          </cell>
        </row>
        <row r="387">
          <cell r="C387">
            <v>368.11736999999999</v>
          </cell>
          <cell r="D387">
            <v>0.95920000000000005</v>
          </cell>
          <cell r="E387">
            <v>5.0913300000000005E-4</v>
          </cell>
          <cell r="F387">
            <v>5.9571600000000004E-4</v>
          </cell>
          <cell r="G387">
            <v>1.36976E-4</v>
          </cell>
          <cell r="H387">
            <v>1.2225499999999999E-4</v>
          </cell>
        </row>
        <row r="388">
          <cell r="C388">
            <v>368.22728999999998</v>
          </cell>
          <cell r="D388">
            <v>0.96011000000000002</v>
          </cell>
          <cell r="E388">
            <v>1.4753800000000001E-4</v>
          </cell>
          <cell r="F388">
            <v>-1.4171600000000001E-4</v>
          </cell>
          <cell r="G388">
            <v>2.1070299999999999E-4</v>
          </cell>
          <cell r="H388">
            <v>4.4519900000000002E-4</v>
          </cell>
        </row>
        <row r="389">
          <cell r="C389">
            <v>368.33722</v>
          </cell>
          <cell r="D389">
            <v>0.96880999999999995</v>
          </cell>
          <cell r="E389">
            <v>7.8947800000000003E-4</v>
          </cell>
          <cell r="F389">
            <v>8.5430499999999997E-4</v>
          </cell>
          <cell r="G389">
            <v>1.38529E-4</v>
          </cell>
          <cell r="H389">
            <v>2.4575600000000002E-4</v>
          </cell>
        </row>
        <row r="390">
          <cell r="C390">
            <v>368.44713999999999</v>
          </cell>
          <cell r="D390">
            <v>0.96311999999999998</v>
          </cell>
          <cell r="E390">
            <v>5.2386399999999997E-4</v>
          </cell>
          <cell r="F390">
            <v>-6.4246500000000005E-4</v>
          </cell>
          <cell r="G390">
            <v>1.2145400000000001E-4</v>
          </cell>
          <cell r="H390">
            <v>3.2169799999999998E-4</v>
          </cell>
        </row>
        <row r="391">
          <cell r="C391">
            <v>368.55709999999999</v>
          </cell>
          <cell r="D391">
            <v>0.96892</v>
          </cell>
          <cell r="E391">
            <v>1.32807E-4</v>
          </cell>
          <cell r="F391">
            <v>3.4260300000000003E-4</v>
          </cell>
          <cell r="G391">
            <v>4.9279500000000001E-5</v>
          </cell>
          <cell r="H391">
            <v>1.2225499999999999E-4</v>
          </cell>
        </row>
        <row r="392">
          <cell r="C392">
            <v>368.66701999999998</v>
          </cell>
          <cell r="D392">
            <v>0.97506000000000004</v>
          </cell>
          <cell r="E392">
            <v>5.2386399999999997E-4</v>
          </cell>
          <cell r="F392">
            <v>-6.4794099999999997E-4</v>
          </cell>
          <cell r="G392">
            <v>1.2300700000000001E-4</v>
          </cell>
          <cell r="H392">
            <v>2.41585E-4</v>
          </cell>
        </row>
        <row r="393">
          <cell r="C393">
            <v>368.77697999999998</v>
          </cell>
          <cell r="D393">
            <v>0.98189000000000004</v>
          </cell>
          <cell r="E393">
            <v>4.8513799999999998E-4</v>
          </cell>
          <cell r="F393">
            <v>5.9571600000000004E-4</v>
          </cell>
          <cell r="G393">
            <v>5.0056099999999997E-5</v>
          </cell>
          <cell r="H393">
            <v>1.8400600000000001E-4</v>
          </cell>
        </row>
        <row r="394">
          <cell r="C394">
            <v>368.88693000000001</v>
          </cell>
          <cell r="D394">
            <v>0.98243999999999998</v>
          </cell>
          <cell r="E394">
            <v>5.2386399999999997E-4</v>
          </cell>
          <cell r="F394">
            <v>-8.9557700000000005E-4</v>
          </cell>
          <cell r="G394">
            <v>1.2300700000000001E-4</v>
          </cell>
          <cell r="H394">
            <v>2.41585E-4</v>
          </cell>
        </row>
        <row r="395">
          <cell r="C395">
            <v>368.99691999999999</v>
          </cell>
          <cell r="D395">
            <v>0.97818000000000005</v>
          </cell>
          <cell r="E395">
            <v>8.4817399999999999E-5</v>
          </cell>
          <cell r="F395">
            <v>5.9571600000000004E-4</v>
          </cell>
          <cell r="G395">
            <v>2.2467200000000001E-4</v>
          </cell>
          <cell r="H395">
            <v>3.2586900000000001E-4</v>
          </cell>
        </row>
        <row r="396">
          <cell r="C396">
            <v>369.1069</v>
          </cell>
          <cell r="D396">
            <v>0.99160999999999999</v>
          </cell>
          <cell r="E396">
            <v>5.1876500000000002E-4</v>
          </cell>
          <cell r="F396">
            <v>-3.9402300000000002E-4</v>
          </cell>
          <cell r="G396">
            <v>2.9795599999999999E-4</v>
          </cell>
          <cell r="H396">
            <v>2.3273900000000001E-4</v>
          </cell>
        </row>
        <row r="397">
          <cell r="C397">
            <v>369.21688999999998</v>
          </cell>
          <cell r="D397">
            <v>0.98592000000000002</v>
          </cell>
          <cell r="E397">
            <v>7.8018100000000002E-4</v>
          </cell>
          <cell r="F397">
            <v>6.05987E-4</v>
          </cell>
          <cell r="G397">
            <v>4.9659E-5</v>
          </cell>
          <cell r="H397">
            <v>2.7523400000000001E-5</v>
          </cell>
        </row>
        <row r="398">
          <cell r="C398">
            <v>369.32686999999999</v>
          </cell>
          <cell r="D398">
            <v>0.99070999999999998</v>
          </cell>
          <cell r="E398">
            <v>5.1876500000000002E-4</v>
          </cell>
          <cell r="F398">
            <v>-6.2847599999999999E-4</v>
          </cell>
          <cell r="G398">
            <v>1.2256300000000001E-4</v>
          </cell>
          <cell r="H398">
            <v>4.36353E-4</v>
          </cell>
        </row>
        <row r="399">
          <cell r="C399">
            <v>369.43686000000002</v>
          </cell>
          <cell r="D399">
            <v>0.98421000000000003</v>
          </cell>
          <cell r="E399">
            <v>7.5520500000000003E-5</v>
          </cell>
          <cell r="F399">
            <v>3.4665500000000002E-4</v>
          </cell>
          <cell r="G399">
            <v>2.23995E-4</v>
          </cell>
          <cell r="H399">
            <v>3.1236700000000003E-4</v>
          </cell>
        </row>
        <row r="400">
          <cell r="C400">
            <v>369.54687999999999</v>
          </cell>
          <cell r="D400">
            <v>0.97584000000000004</v>
          </cell>
          <cell r="E400">
            <v>4.9117200000000001E-4</v>
          </cell>
          <cell r="F400">
            <v>-3.87804E-4</v>
          </cell>
          <cell r="G400">
            <v>2.1131700000000001E-4</v>
          </cell>
          <cell r="H400">
            <v>7.0730499999999998E-4</v>
          </cell>
        </row>
        <row r="401">
          <cell r="C401">
            <v>369.65688999999998</v>
          </cell>
          <cell r="D401">
            <v>0.98673999999999995</v>
          </cell>
          <cell r="E401">
            <v>1.1299999999999999E-3</v>
          </cell>
          <cell r="F401">
            <v>8.5287999999999998E-4</v>
          </cell>
          <cell r="G401">
            <v>3.1380500000000001E-4</v>
          </cell>
          <cell r="H401">
            <v>4.4704199999999998E-4</v>
          </cell>
        </row>
        <row r="402">
          <cell r="C402">
            <v>369.76691</v>
          </cell>
          <cell r="D402">
            <v>1</v>
          </cell>
          <cell r="E402">
            <v>8.7109600000000002E-4</v>
          </cell>
          <cell r="F402">
            <v>-8.9402899999999996E-4</v>
          </cell>
          <cell r="G402">
            <v>2.1026000000000001E-4</v>
          </cell>
          <cell r="H402">
            <v>2.3273900000000001E-4</v>
          </cell>
        </row>
        <row r="403">
          <cell r="C403">
            <v>369.87691999999998</v>
          </cell>
          <cell r="D403">
            <v>0.99521999999999999</v>
          </cell>
          <cell r="E403">
            <v>1.03114E-4</v>
          </cell>
          <cell r="F403">
            <v>3.4043499999999999E-4</v>
          </cell>
          <cell r="G403">
            <v>1.37355E-4</v>
          </cell>
          <cell r="H403">
            <v>1.7609099999999999E-4</v>
          </cell>
        </row>
        <row r="404">
          <cell r="C404">
            <v>369.98696999999999</v>
          </cell>
          <cell r="D404">
            <v>0.99878</v>
          </cell>
          <cell r="E404">
            <v>8.4350199999999999E-4</v>
          </cell>
          <cell r="F404">
            <v>-3.7536399999999999E-4</v>
          </cell>
          <cell r="G404">
            <v>1.2256300000000001E-4</v>
          </cell>
          <cell r="H404">
            <v>2.91251E-5</v>
          </cell>
        </row>
        <row r="405">
          <cell r="C405">
            <v>370.09697999999997</v>
          </cell>
          <cell r="D405">
            <v>0.99317</v>
          </cell>
          <cell r="E405">
            <v>4.4763000000000002E-4</v>
          </cell>
          <cell r="F405">
            <v>3.3926600000000001E-4</v>
          </cell>
          <cell r="G405">
            <v>2.2593299999999999E-4</v>
          </cell>
          <cell r="H405">
            <v>4.44499E-4</v>
          </cell>
        </row>
        <row r="406">
          <cell r="C406">
            <v>370.20702999999997</v>
          </cell>
          <cell r="D406">
            <v>0.99487999999999999</v>
          </cell>
          <cell r="E406">
            <v>4.7924399999999998E-4</v>
          </cell>
          <cell r="F406">
            <v>-8.9319400000000004E-4</v>
          </cell>
          <cell r="G406">
            <v>2.08111E-4</v>
          </cell>
          <cell r="H406">
            <v>3.5324599999999999E-4</v>
          </cell>
        </row>
        <row r="407">
          <cell r="C407">
            <v>370.31711000000001</v>
          </cell>
          <cell r="D407">
            <v>0.99046000000000001</v>
          </cell>
          <cell r="E407">
            <v>8.3248999999999997E-4</v>
          </cell>
          <cell r="F407">
            <v>9.9394600000000005E-5</v>
          </cell>
          <cell r="G407">
            <v>1.3675699999999999E-4</v>
          </cell>
          <cell r="H407">
            <v>3.6171299999999997E-5</v>
          </cell>
        </row>
        <row r="408">
          <cell r="C408">
            <v>370.42714999999998</v>
          </cell>
          <cell r="D408">
            <v>0.99844999999999995</v>
          </cell>
          <cell r="E408">
            <v>8.6410399999999998E-4</v>
          </cell>
          <cell r="F408">
            <v>-6.3345999999999997E-4</v>
          </cell>
          <cell r="G408">
            <v>1.20415E-4</v>
          </cell>
          <cell r="H408">
            <v>1.4963199999999999E-4</v>
          </cell>
        </row>
        <row r="409">
          <cell r="C409">
            <v>370.53723000000002</v>
          </cell>
          <cell r="D409">
            <v>0.99287999999999998</v>
          </cell>
          <cell r="E409">
            <v>2.5703100000000001E-4</v>
          </cell>
          <cell r="F409">
            <v>3.4588700000000002E-4</v>
          </cell>
          <cell r="G409">
            <v>2.21494E-4</v>
          </cell>
          <cell r="H409">
            <v>1.83055E-4</v>
          </cell>
        </row>
        <row r="410">
          <cell r="C410">
            <v>370.64731</v>
          </cell>
          <cell r="D410">
            <v>0.97758999999999996</v>
          </cell>
          <cell r="E410">
            <v>4.7924399999999998E-4</v>
          </cell>
          <cell r="F410">
            <v>-1.4047699999999999E-4</v>
          </cell>
          <cell r="G410">
            <v>1.21894E-4</v>
          </cell>
          <cell r="H410">
            <v>8.3391599999999998E-4</v>
          </cell>
        </row>
        <row r="411">
          <cell r="C411">
            <v>370.75738999999999</v>
          </cell>
          <cell r="D411">
            <v>0.99270999999999998</v>
          </cell>
          <cell r="E411">
            <v>4.4763000000000002E-4</v>
          </cell>
          <cell r="F411">
            <v>5.9899900000000002E-4</v>
          </cell>
          <cell r="G411">
            <v>4.9060300000000002E-5</v>
          </cell>
          <cell r="H411">
            <v>1.67443E-4</v>
          </cell>
        </row>
        <row r="412">
          <cell r="C412">
            <v>370.86745999999999</v>
          </cell>
          <cell r="D412">
            <v>0.99526999999999999</v>
          </cell>
          <cell r="E412">
            <v>8.6410399999999998E-4</v>
          </cell>
          <cell r="F412">
            <v>-6.5332300000000003E-4</v>
          </cell>
          <cell r="G412">
            <v>3.4197599999999999E-5</v>
          </cell>
          <cell r="H412">
            <v>1.9459699999999999E-5</v>
          </cell>
        </row>
        <row r="413">
          <cell r="C413">
            <v>370.97757000000001</v>
          </cell>
          <cell r="D413">
            <v>0.98909999999999998</v>
          </cell>
          <cell r="E413">
            <v>9.5299799999999999E-5</v>
          </cell>
          <cell r="F413">
            <v>5.9899900000000002E-4</v>
          </cell>
          <cell r="G413">
            <v>4.7580799999999997E-5</v>
          </cell>
          <cell r="H413">
            <v>9.4000900000000003E-5</v>
          </cell>
        </row>
        <row r="414">
          <cell r="C414">
            <v>371.08767999999998</v>
          </cell>
          <cell r="D414">
            <v>0.99534</v>
          </cell>
          <cell r="E414">
            <v>4.6878000000000002E-4</v>
          </cell>
          <cell r="F414">
            <v>-6.4654199999999995E-4</v>
          </cell>
          <cell r="G414">
            <v>2.0466500000000001E-4</v>
          </cell>
          <cell r="H414">
            <v>5.51384E-5</v>
          </cell>
        </row>
        <row r="415">
          <cell r="C415">
            <v>371.19778000000002</v>
          </cell>
          <cell r="D415">
            <v>0.98158999999999996</v>
          </cell>
          <cell r="E415">
            <v>8.2996399999999998E-4</v>
          </cell>
          <cell r="F415">
            <v>3.4560400000000001E-4</v>
          </cell>
          <cell r="G415">
            <v>2.2367599999999999E-4</v>
          </cell>
          <cell r="H415">
            <v>3.6273399999999997E-4</v>
          </cell>
        </row>
        <row r="416">
          <cell r="C416">
            <v>371.30788999999999</v>
          </cell>
          <cell r="D416">
            <v>0.97733000000000003</v>
          </cell>
          <cell r="E416">
            <v>8.2111100000000002E-4</v>
          </cell>
          <cell r="F416">
            <v>-3.9343000000000001E-4</v>
          </cell>
          <cell r="G416">
            <v>2.08722E-4</v>
          </cell>
          <cell r="H416">
            <v>1.01578E-5</v>
          </cell>
        </row>
        <row r="417">
          <cell r="C417">
            <v>371.41802999999999</v>
          </cell>
          <cell r="D417">
            <v>0.96767000000000003</v>
          </cell>
          <cell r="E417">
            <v>5.1449299999999998E-4</v>
          </cell>
          <cell r="F417">
            <v>3.5237199999999999E-4</v>
          </cell>
          <cell r="G417">
            <v>4.8282899999999998E-5</v>
          </cell>
          <cell r="H417">
            <v>4.4494099999999998E-5</v>
          </cell>
        </row>
        <row r="418">
          <cell r="C418">
            <v>371.52816999999999</v>
          </cell>
          <cell r="D418">
            <v>0.96274000000000004</v>
          </cell>
          <cell r="E418">
            <v>5.05639E-4</v>
          </cell>
          <cell r="F418">
            <v>-1.4031699999999999E-4</v>
          </cell>
          <cell r="G418">
            <v>2.0466500000000001E-4</v>
          </cell>
          <cell r="H418">
            <v>4.6236699999999999E-4</v>
          </cell>
        </row>
        <row r="419">
          <cell r="C419">
            <v>371.63830999999999</v>
          </cell>
          <cell r="D419">
            <v>0.95889999999999997</v>
          </cell>
          <cell r="E419">
            <v>4.4077400000000001E-4</v>
          </cell>
          <cell r="F419">
            <v>3.5237199999999999E-4</v>
          </cell>
          <cell r="G419">
            <v>4.6254700000000003E-5</v>
          </cell>
          <cell r="H419">
            <v>7.9803300000000002E-5</v>
          </cell>
        </row>
        <row r="420">
          <cell r="C420">
            <v>371.74844000000002</v>
          </cell>
          <cell r="D420">
            <v>0.96262999999999999</v>
          </cell>
          <cell r="E420">
            <v>1.56E-3</v>
          </cell>
          <cell r="F420">
            <v>-3.8666200000000002E-4</v>
          </cell>
          <cell r="G420">
            <v>1.16969E-4</v>
          </cell>
          <cell r="H420">
            <v>1.4847600000000001E-4</v>
          </cell>
        </row>
        <row r="421">
          <cell r="C421">
            <v>371.85858000000002</v>
          </cell>
          <cell r="D421">
            <v>0.94686999999999999</v>
          </cell>
          <cell r="E421">
            <v>4.0391500000000002E-4</v>
          </cell>
          <cell r="F421">
            <v>9.2491599999999994E-5</v>
          </cell>
          <cell r="G421">
            <v>1.3597899999999999E-4</v>
          </cell>
          <cell r="H421">
            <v>3.6273399999999997E-4</v>
          </cell>
        </row>
        <row r="422">
          <cell r="C422">
            <v>371.96875</v>
          </cell>
          <cell r="D422">
            <v>0.93959000000000004</v>
          </cell>
          <cell r="E422">
            <v>1.17E-3</v>
          </cell>
          <cell r="F422">
            <v>-3.9343000000000001E-4</v>
          </cell>
          <cell r="G422">
            <v>2.0466500000000001E-4</v>
          </cell>
          <cell r="H422">
            <v>2.5875300000000002E-4</v>
          </cell>
        </row>
        <row r="423">
          <cell r="C423">
            <v>372.07891999999998</v>
          </cell>
          <cell r="D423">
            <v>0.93501999999999996</v>
          </cell>
          <cell r="E423">
            <v>1.14E-3</v>
          </cell>
          <cell r="F423">
            <v>9.1118400000000005E-5</v>
          </cell>
          <cell r="G423">
            <v>1.32557E-4</v>
          </cell>
          <cell r="H423">
            <v>1.3798900000000001E-4</v>
          </cell>
        </row>
        <row r="424">
          <cell r="C424">
            <v>372.18909000000002</v>
          </cell>
          <cell r="D424">
            <v>0.92479</v>
          </cell>
          <cell r="E424">
            <v>1.4530500000000001E-4</v>
          </cell>
          <cell r="F424">
            <v>-1.2457200000000001E-4</v>
          </cell>
          <cell r="G424">
            <v>2.92899E-4</v>
          </cell>
          <cell r="H424">
            <v>1.193E-4</v>
          </cell>
        </row>
        <row r="425">
          <cell r="C425">
            <v>372.29928999999998</v>
          </cell>
          <cell r="D425">
            <v>0.91742999999999997</v>
          </cell>
          <cell r="E425">
            <v>4.7433799999999998E-4</v>
          </cell>
          <cell r="F425">
            <v>3.3674699999999998E-4</v>
          </cell>
          <cell r="G425">
            <v>1.35162E-4</v>
          </cell>
          <cell r="H425">
            <v>1.5080900000000001E-4</v>
          </cell>
        </row>
        <row r="426">
          <cell r="C426">
            <v>372.40944999999999</v>
          </cell>
          <cell r="D426">
            <v>0.91793000000000002</v>
          </cell>
          <cell r="E426">
            <v>5.8265300000000003E-4</v>
          </cell>
          <cell r="F426">
            <v>-3.9265399999999998E-4</v>
          </cell>
          <cell r="G426">
            <v>2.07808E-4</v>
          </cell>
          <cell r="H426">
            <v>2.0448299999999999E-4</v>
          </cell>
        </row>
        <row r="427">
          <cell r="C427">
            <v>372.51965000000001</v>
          </cell>
          <cell r="D427">
            <v>0.91051000000000004</v>
          </cell>
          <cell r="E427">
            <v>7.8415899999999998E-4</v>
          </cell>
          <cell r="F427">
            <v>5.9734399999999998E-4</v>
          </cell>
          <cell r="G427">
            <v>4.7465600000000002E-5</v>
          </cell>
          <cell r="H427">
            <v>1.5080900000000001E-4</v>
          </cell>
        </row>
        <row r="428">
          <cell r="C428">
            <v>372.62984999999998</v>
          </cell>
          <cell r="D428">
            <v>0.90215999999999996</v>
          </cell>
          <cell r="E428">
            <v>8.4996599999999996E-4</v>
          </cell>
          <cell r="F428">
            <v>-3.8516899999999998E-4</v>
          </cell>
          <cell r="G428">
            <v>2.0259799999999999E-4</v>
          </cell>
          <cell r="H428">
            <v>2.3772999999999999E-4</v>
          </cell>
        </row>
        <row r="429">
          <cell r="C429">
            <v>372.74007999999998</v>
          </cell>
          <cell r="D429">
            <v>0.89222000000000001</v>
          </cell>
          <cell r="E429">
            <v>4.31829E-4</v>
          </cell>
          <cell r="F429">
            <v>9.8602899999999997E-5</v>
          </cell>
          <cell r="G429">
            <v>5.0070800000000002E-5</v>
          </cell>
          <cell r="H429">
            <v>3.2378300000000001E-5</v>
          </cell>
        </row>
        <row r="430">
          <cell r="C430">
            <v>372.85028</v>
          </cell>
          <cell r="D430">
            <v>0.88429000000000002</v>
          </cell>
          <cell r="E430">
            <v>9.3498400000000003E-4</v>
          </cell>
          <cell r="F430">
            <v>-6.38282E-4</v>
          </cell>
          <cell r="G430">
            <v>2.1041300000000001E-4</v>
          </cell>
          <cell r="H430">
            <v>8.6052399999999996E-5</v>
          </cell>
        </row>
        <row r="431">
          <cell r="C431">
            <v>372.96051</v>
          </cell>
          <cell r="D431">
            <v>0.87172000000000005</v>
          </cell>
          <cell r="E431">
            <v>7.8415899999999998E-4</v>
          </cell>
          <cell r="F431">
            <v>5.9734399999999998E-4</v>
          </cell>
          <cell r="G431">
            <v>4.7465600000000002E-5</v>
          </cell>
          <cell r="H431">
            <v>3.5442299999999998E-4</v>
          </cell>
        </row>
        <row r="432">
          <cell r="C432">
            <v>373.07074</v>
          </cell>
          <cell r="D432">
            <v>0.85250999999999999</v>
          </cell>
          <cell r="E432">
            <v>4.9031400000000005E-4</v>
          </cell>
          <cell r="F432">
            <v>-6.5323200000000001E-4</v>
          </cell>
          <cell r="G432">
            <v>1.1875300000000001E-4</v>
          </cell>
          <cell r="H432">
            <v>1.95114E-4</v>
          </cell>
        </row>
        <row r="433">
          <cell r="C433">
            <v>373.18099999999998</v>
          </cell>
          <cell r="D433">
            <v>0.85362000000000005</v>
          </cell>
          <cell r="E433">
            <v>7.7597600000000005E-4</v>
          </cell>
          <cell r="F433">
            <v>3.4380499999999998E-4</v>
          </cell>
          <cell r="G433">
            <v>1.3740900000000001E-4</v>
          </cell>
          <cell r="H433">
            <v>2.33527E-4</v>
          </cell>
        </row>
        <row r="434">
          <cell r="C434">
            <v>373.29122999999998</v>
          </cell>
          <cell r="D434">
            <v>0.84325000000000006</v>
          </cell>
          <cell r="E434">
            <v>4.4263700000000001E-4</v>
          </cell>
          <cell r="F434">
            <v>-3.9241299999999998E-4</v>
          </cell>
          <cell r="G434">
            <v>3.1056100000000002E-5</v>
          </cell>
          <cell r="H434">
            <v>3.9872799999999999E-4</v>
          </cell>
        </row>
        <row r="435">
          <cell r="C435">
            <v>373.40149000000002</v>
          </cell>
          <cell r="D435">
            <v>0.83367000000000002</v>
          </cell>
          <cell r="E435">
            <v>4.2364600000000002E-4</v>
          </cell>
          <cell r="F435">
            <v>6.04624E-4</v>
          </cell>
          <cell r="G435">
            <v>1.3740900000000001E-4</v>
          </cell>
          <cell r="H435">
            <v>2.33527E-4</v>
          </cell>
        </row>
        <row r="436">
          <cell r="C436">
            <v>373.51175000000001</v>
          </cell>
          <cell r="D436">
            <v>0.81781000000000004</v>
          </cell>
          <cell r="E436">
            <v>7.9496700000000005E-4</v>
          </cell>
          <cell r="F436">
            <v>-4.0782600000000002E-4</v>
          </cell>
          <cell r="G436">
            <v>1.9952199999999999E-4</v>
          </cell>
          <cell r="H436">
            <v>1.29125E-5</v>
          </cell>
        </row>
        <row r="437">
          <cell r="C437">
            <v>373.62200999999999</v>
          </cell>
          <cell r="D437">
            <v>0.80979999999999996</v>
          </cell>
          <cell r="E437">
            <v>3.7596899999999998E-4</v>
          </cell>
          <cell r="F437">
            <v>6.1233100000000003E-4</v>
          </cell>
          <cell r="G437">
            <v>1.3394599999999999E-4</v>
          </cell>
          <cell r="H437">
            <v>3.4603999999999999E-4</v>
          </cell>
        </row>
        <row r="438">
          <cell r="C438">
            <v>373.73227000000003</v>
          </cell>
          <cell r="D438">
            <v>0.80008000000000001</v>
          </cell>
          <cell r="E438">
            <v>8.4264400000000003E-4</v>
          </cell>
          <cell r="F438">
            <v>-1.393E-4</v>
          </cell>
          <cell r="G438">
            <v>1.15289E-4</v>
          </cell>
          <cell r="H438">
            <v>5.1124199999999997E-4</v>
          </cell>
        </row>
        <row r="439">
          <cell r="C439">
            <v>373.84255999999999</v>
          </cell>
          <cell r="D439">
            <v>0.78566000000000003</v>
          </cell>
          <cell r="E439">
            <v>7.2829899999999996E-4</v>
          </cell>
          <cell r="F439">
            <v>3.4380499999999998E-4</v>
          </cell>
          <cell r="G439">
            <v>3.9322300000000001E-5</v>
          </cell>
          <cell r="H439">
            <v>1.6383899999999999E-4</v>
          </cell>
        </row>
        <row r="440">
          <cell r="C440">
            <v>373.95285000000001</v>
          </cell>
          <cell r="D440">
            <v>0.77429999999999999</v>
          </cell>
          <cell r="E440">
            <v>4.4263700000000001E-4</v>
          </cell>
          <cell r="F440">
            <v>1.36933E-4</v>
          </cell>
          <cell r="G440">
            <v>2.94145E-4</v>
          </cell>
          <cell r="H440">
            <v>1.95114E-4</v>
          </cell>
        </row>
        <row r="441">
          <cell r="C441">
            <v>374.06313999999998</v>
          </cell>
          <cell r="D441">
            <v>0.76144000000000001</v>
          </cell>
          <cell r="E441">
            <v>1.1616900000000001E-4</v>
          </cell>
          <cell r="F441">
            <v>3.4349800000000002E-4</v>
          </cell>
          <cell r="G441">
            <v>4.2436099999999998E-5</v>
          </cell>
          <cell r="H441">
            <v>6.92116E-5</v>
          </cell>
        </row>
        <row r="442">
          <cell r="C442">
            <v>374.17343</v>
          </cell>
          <cell r="D442">
            <v>0.74878</v>
          </cell>
          <cell r="E442">
            <v>5.3597400000000004E-4</v>
          </cell>
          <cell r="F442">
            <v>-1.31259E-4</v>
          </cell>
          <cell r="G442">
            <v>1.09323E-4</v>
          </cell>
          <cell r="H442">
            <v>7.3822999999999996E-6</v>
          </cell>
        </row>
        <row r="443">
          <cell r="C443">
            <v>374.28375</v>
          </cell>
          <cell r="D443">
            <v>0.73780000000000001</v>
          </cell>
          <cell r="E443">
            <v>7.6831200000000005E-4</v>
          </cell>
          <cell r="F443">
            <v>3.3563000000000001E-4</v>
          </cell>
          <cell r="G443">
            <v>4.10986E-5</v>
          </cell>
          <cell r="H443">
            <v>1.65976E-4</v>
          </cell>
        </row>
        <row r="444">
          <cell r="C444">
            <v>374.39407</v>
          </cell>
          <cell r="D444">
            <v>0.73102</v>
          </cell>
          <cell r="E444">
            <v>4.3093800000000001E-4</v>
          </cell>
          <cell r="F444">
            <v>-6.4535199999999997E-4</v>
          </cell>
          <cell r="G444">
            <v>2.05343E-4</v>
          </cell>
          <cell r="H444">
            <v>1.7467599999999999E-5</v>
          </cell>
        </row>
        <row r="445">
          <cell r="C445">
            <v>374.50439</v>
          </cell>
          <cell r="D445">
            <v>0.71697</v>
          </cell>
          <cell r="E445">
            <v>6.3650699999999997E-5</v>
          </cell>
          <cell r="F445">
            <v>3.4349800000000002E-4</v>
          </cell>
          <cell r="G445">
            <v>1.3295700000000001E-4</v>
          </cell>
          <cell r="H445">
            <v>1.3440300000000001E-4</v>
          </cell>
        </row>
        <row r="446">
          <cell r="C446">
            <v>374.61471999999998</v>
          </cell>
          <cell r="D446">
            <v>0.69599999999999995</v>
          </cell>
          <cell r="E446">
            <v>4.83456E-4</v>
          </cell>
          <cell r="F446">
            <v>-3.8437200000000001E-4</v>
          </cell>
          <cell r="G446">
            <v>1.13485E-4</v>
          </cell>
          <cell r="H446">
            <v>2.9299600000000001E-4</v>
          </cell>
        </row>
        <row r="447">
          <cell r="C447">
            <v>374.72507000000002</v>
          </cell>
          <cell r="D447">
            <v>0.68920999999999999</v>
          </cell>
          <cell r="E447">
            <v>7.6831200000000005E-4</v>
          </cell>
          <cell r="F447">
            <v>6.1234400000000002E-4</v>
          </cell>
          <cell r="G447">
            <v>3.82743E-5</v>
          </cell>
          <cell r="H447">
            <v>2.31167E-4</v>
          </cell>
        </row>
        <row r="448">
          <cell r="C448">
            <v>374.83539000000002</v>
          </cell>
          <cell r="D448">
            <v>0.68271999999999999</v>
          </cell>
          <cell r="E448">
            <v>1.14E-3</v>
          </cell>
          <cell r="F448">
            <v>-6.3748400000000001E-4</v>
          </cell>
          <cell r="G448">
            <v>2.05343E-4</v>
          </cell>
          <cell r="H448">
            <v>1.7467599999999999E-5</v>
          </cell>
        </row>
        <row r="449">
          <cell r="C449">
            <v>374.94574</v>
          </cell>
          <cell r="D449">
            <v>0.66110000000000002</v>
          </cell>
          <cell r="E449">
            <v>7.1579300000000005E-4</v>
          </cell>
          <cell r="F449">
            <v>9.8252100000000001E-5</v>
          </cell>
          <cell r="G449">
            <v>1.37119E-4</v>
          </cell>
          <cell r="H449">
            <v>2.7552899999999998E-5</v>
          </cell>
        </row>
        <row r="450">
          <cell r="C450">
            <v>375.05612000000002</v>
          </cell>
          <cell r="D450">
            <v>0.64951999999999999</v>
          </cell>
          <cell r="E450">
            <v>3.5915200000000001E-4</v>
          </cell>
          <cell r="F450">
            <v>-3.6908699999999998E-4</v>
          </cell>
          <cell r="G450">
            <v>1.9340199999999999E-4</v>
          </cell>
          <cell r="H450">
            <v>1.7724599999999999E-4</v>
          </cell>
        </row>
        <row r="451">
          <cell r="C451">
            <v>375.16647</v>
          </cell>
          <cell r="D451">
            <v>0.64478000000000002</v>
          </cell>
          <cell r="E451">
            <v>8.1753999999999996E-4</v>
          </cell>
          <cell r="F451">
            <v>6.0457800000000004E-4</v>
          </cell>
          <cell r="G451">
            <v>1.4186900000000001E-4</v>
          </cell>
          <cell r="H451">
            <v>5.3463600000000001E-4</v>
          </cell>
        </row>
        <row r="452">
          <cell r="C452">
            <v>375.27686</v>
          </cell>
          <cell r="D452">
            <v>0.63680000000000003</v>
          </cell>
          <cell r="E452">
            <v>1.1199999999999999E-3</v>
          </cell>
          <cell r="F452">
            <v>-1.3924599999999999E-4</v>
          </cell>
          <cell r="G452">
            <v>2.0374499999999999E-4</v>
          </cell>
          <cell r="H452">
            <v>3.8137199999999999E-4</v>
          </cell>
        </row>
        <row r="453">
          <cell r="C453">
            <v>375.38720999999998</v>
          </cell>
          <cell r="D453">
            <v>0.61707999999999996</v>
          </cell>
          <cell r="E453">
            <v>4.0705199999999998E-4</v>
          </cell>
          <cell r="F453">
            <v>5.9682099999999998E-4</v>
          </cell>
          <cell r="G453">
            <v>1.3669800000000001E-4</v>
          </cell>
          <cell r="H453">
            <v>2.2895899999999999E-4</v>
          </cell>
        </row>
        <row r="454">
          <cell r="C454">
            <v>375.49761999999998</v>
          </cell>
          <cell r="D454">
            <v>0.61546999999999996</v>
          </cell>
          <cell r="E454">
            <v>5.3362400000000001E-4</v>
          </cell>
          <cell r="F454">
            <v>-1.3924599999999999E-4</v>
          </cell>
          <cell r="G454">
            <v>2.9661299999999999E-4</v>
          </cell>
          <cell r="H454">
            <v>7.6206100000000002E-5</v>
          </cell>
        </row>
        <row r="455">
          <cell r="C455">
            <v>375.608</v>
          </cell>
          <cell r="D455">
            <v>0.60277000000000003</v>
          </cell>
          <cell r="E455">
            <v>5.2336699999999995E-4</v>
          </cell>
          <cell r="F455">
            <v>5.8906400000000004E-4</v>
          </cell>
          <cell r="G455">
            <v>2.19223E-4</v>
          </cell>
          <cell r="H455">
            <v>5.3412499999999999E-4</v>
          </cell>
        </row>
        <row r="456">
          <cell r="C456">
            <v>375.71838000000002</v>
          </cell>
          <cell r="D456">
            <v>0.58509</v>
          </cell>
          <cell r="E456">
            <v>1.1800000000000001E-3</v>
          </cell>
          <cell r="F456">
            <v>-1.31488E-4</v>
          </cell>
          <cell r="G456">
            <v>1.10877E-4</v>
          </cell>
          <cell r="H456">
            <v>2.7930899999999999E-4</v>
          </cell>
        </row>
        <row r="457">
          <cell r="C457">
            <v>375.8288</v>
          </cell>
          <cell r="D457">
            <v>0.58118999999999998</v>
          </cell>
          <cell r="E457">
            <v>2.97609E-4</v>
          </cell>
          <cell r="F457">
            <v>5.9682099999999998E-4</v>
          </cell>
          <cell r="G457">
            <v>1.3669800000000001E-4</v>
          </cell>
          <cell r="H457">
            <v>2.2895899999999999E-4</v>
          </cell>
        </row>
        <row r="458">
          <cell r="C458">
            <v>375.93921</v>
          </cell>
          <cell r="D458">
            <v>0.57594999999999996</v>
          </cell>
          <cell r="E458">
            <v>9.4411199999999999E-4</v>
          </cell>
          <cell r="F458">
            <v>1.21624E-4</v>
          </cell>
          <cell r="G458">
            <v>1.0570500000000001E-4</v>
          </cell>
          <cell r="H458">
            <v>1.7724599999999999E-4</v>
          </cell>
        </row>
        <row r="459">
          <cell r="C459">
            <v>376.04964999999999</v>
          </cell>
          <cell r="D459">
            <v>0.57211000000000001</v>
          </cell>
          <cell r="E459">
            <v>5.2512900000000005E-4</v>
          </cell>
          <cell r="F459">
            <v>3.4418600000000001E-4</v>
          </cell>
          <cell r="G459">
            <v>1.23807E-4</v>
          </cell>
          <cell r="H459">
            <v>1.26842E-5</v>
          </cell>
        </row>
        <row r="460">
          <cell r="C460">
            <v>376.16005999999999</v>
          </cell>
          <cell r="D460">
            <v>0.56106999999999996</v>
          </cell>
          <cell r="E460">
            <v>4.6947500000000001E-4</v>
          </cell>
          <cell r="F460">
            <v>-1.3951499999999999E-4</v>
          </cell>
          <cell r="G460">
            <v>2.7732000000000001E-4</v>
          </cell>
          <cell r="H460">
            <v>1.5923099999999999E-4</v>
          </cell>
        </row>
        <row r="461">
          <cell r="C461">
            <v>376.27051</v>
          </cell>
          <cell r="D461">
            <v>0.55581000000000003</v>
          </cell>
          <cell r="E461">
            <v>1.0399999999999999E-3</v>
          </cell>
          <cell r="F461">
            <v>8.6542699999999999E-4</v>
          </cell>
          <cell r="G461">
            <v>6.1013800000000002E-5</v>
          </cell>
          <cell r="H461">
            <v>4.4104499999999999E-4</v>
          </cell>
        </row>
        <row r="462">
          <cell r="C462">
            <v>376.38094999999998</v>
          </cell>
          <cell r="D462">
            <v>0.54688000000000003</v>
          </cell>
          <cell r="E462">
            <v>7.59419E-4</v>
          </cell>
          <cell r="F462">
            <v>-3.8512000000000003E-4</v>
          </cell>
          <cell r="G462">
            <v>1.9584999999999999E-4</v>
          </cell>
          <cell r="H462">
            <v>2.6632099999999997E-4</v>
          </cell>
        </row>
        <row r="463">
          <cell r="C463">
            <v>376.49139000000002</v>
          </cell>
          <cell r="D463">
            <v>0.55306</v>
          </cell>
          <cell r="E463">
            <v>4.6274199999999998E-4</v>
          </cell>
          <cell r="F463">
            <v>3.3667799999999998E-4</v>
          </cell>
          <cell r="G463">
            <v>3.6110499999999999E-5</v>
          </cell>
          <cell r="H463">
            <v>2.1629799999999999E-4</v>
          </cell>
        </row>
        <row r="464">
          <cell r="C464">
            <v>376.60183999999998</v>
          </cell>
          <cell r="D464">
            <v>0.53361000000000003</v>
          </cell>
          <cell r="E464">
            <v>5.3186200000000002E-4</v>
          </cell>
          <cell r="F464">
            <v>-6.3823299999999999E-4</v>
          </cell>
          <cell r="G464">
            <v>2.6682600000000001E-5</v>
          </cell>
          <cell r="H464">
            <v>2.37431E-4</v>
          </cell>
        </row>
        <row r="465">
          <cell r="C465">
            <v>376.71231</v>
          </cell>
          <cell r="D465">
            <v>0.52663000000000004</v>
          </cell>
          <cell r="E465">
            <v>4.0035599999999999E-4</v>
          </cell>
          <cell r="F465">
            <v>5.9729900000000003E-4</v>
          </cell>
          <cell r="G465">
            <v>1.3003299999999999E-4</v>
          </cell>
          <cell r="H465">
            <v>1.19774E-4</v>
          </cell>
        </row>
        <row r="466">
          <cell r="C466">
            <v>376.82278000000002</v>
          </cell>
          <cell r="D466">
            <v>0.51966000000000001</v>
          </cell>
          <cell r="E466">
            <v>5.9424900000000004E-4</v>
          </cell>
          <cell r="F466">
            <v>-3.9262800000000001E-4</v>
          </cell>
          <cell r="G466">
            <v>1.0815300000000001E-4</v>
          </cell>
          <cell r="H466">
            <v>2.6632099999999997E-4</v>
          </cell>
        </row>
        <row r="467">
          <cell r="C467">
            <v>376.93326000000002</v>
          </cell>
          <cell r="D467">
            <v>0.52358000000000005</v>
          </cell>
          <cell r="E467">
            <v>7.5268600000000002E-4</v>
          </cell>
          <cell r="F467">
            <v>5.8979099999999999E-4</v>
          </cell>
          <cell r="G467">
            <v>1.3625900000000001E-4</v>
          </cell>
          <cell r="H467">
            <v>4.30479E-4</v>
          </cell>
        </row>
        <row r="468">
          <cell r="C468">
            <v>377.04372999999998</v>
          </cell>
          <cell r="D468">
            <v>0.52259999999999995</v>
          </cell>
          <cell r="E468">
            <v>4.5024500000000002E-5</v>
          </cell>
          <cell r="F468">
            <v>-3.9275999999999997E-4</v>
          </cell>
          <cell r="G468">
            <v>9.7941000000000003E-5</v>
          </cell>
          <cell r="H468">
            <v>6.0345700000000001E-5</v>
          </cell>
        </row>
        <row r="469">
          <cell r="C469">
            <v>377.15424000000002</v>
          </cell>
          <cell r="D469">
            <v>0.51610999999999996</v>
          </cell>
          <cell r="E469">
            <v>1.08063E-4</v>
          </cell>
          <cell r="F469">
            <v>5.9753200000000001E-4</v>
          </cell>
          <cell r="G469">
            <v>1.35795E-4</v>
          </cell>
          <cell r="H469">
            <v>4.2862299999999999E-4</v>
          </cell>
        </row>
        <row r="470">
          <cell r="C470">
            <v>377.26470999999998</v>
          </cell>
          <cell r="D470">
            <v>0.51420999999999994</v>
          </cell>
          <cell r="E470">
            <v>2.139E-5</v>
          </cell>
          <cell r="F470">
            <v>-1.24874E-4</v>
          </cell>
          <cell r="G470">
            <v>2.7333400000000002E-4</v>
          </cell>
          <cell r="H470">
            <v>1.43268E-4</v>
          </cell>
        </row>
        <row r="471">
          <cell r="C471">
            <v>377.37520999999998</v>
          </cell>
          <cell r="D471">
            <v>0.51361999999999997</v>
          </cell>
          <cell r="E471">
            <v>4.6039300000000002E-4</v>
          </cell>
          <cell r="F471">
            <v>3.3703299999999998E-4</v>
          </cell>
          <cell r="G471">
            <v>1.35795E-4</v>
          </cell>
          <cell r="H471">
            <v>2.2500800000000001E-4</v>
          </cell>
        </row>
        <row r="472">
          <cell r="C472">
            <v>377.48575</v>
          </cell>
          <cell r="D472">
            <v>0.50765000000000005</v>
          </cell>
          <cell r="E472">
            <v>1.1000000000000001E-3</v>
          </cell>
          <cell r="F472">
            <v>-1.3964700000000001E-4</v>
          </cell>
          <cell r="G472">
            <v>1.85637E-4</v>
          </cell>
          <cell r="H472">
            <v>6.0345700000000001E-5</v>
          </cell>
        </row>
        <row r="473">
          <cell r="C473">
            <v>377.59625</v>
          </cell>
          <cell r="D473">
            <v>0.50321000000000005</v>
          </cell>
          <cell r="E473">
            <v>3.9397899999999998E-4</v>
          </cell>
          <cell r="F473">
            <v>7.6533799999999996E-5</v>
          </cell>
          <cell r="G473">
            <v>3.2259499999999998E-5</v>
          </cell>
          <cell r="H473">
            <v>3.3655300000000001E-4</v>
          </cell>
        </row>
        <row r="474">
          <cell r="C474">
            <v>377.70679000000001</v>
          </cell>
          <cell r="D474">
            <v>0.49546000000000001</v>
          </cell>
          <cell r="E474">
            <v>4.63769E-4</v>
          </cell>
          <cell r="F474">
            <v>-3.7798699999999998E-4</v>
          </cell>
          <cell r="G474">
            <v>1.92976E-4</v>
          </cell>
          <cell r="H474">
            <v>4.5842799999999998E-4</v>
          </cell>
        </row>
        <row r="475">
          <cell r="C475">
            <v>377.81732</v>
          </cell>
          <cell r="D475">
            <v>0.49458999999999997</v>
          </cell>
          <cell r="E475">
            <v>7.4630900000000001E-4</v>
          </cell>
          <cell r="F475">
            <v>3.3703299999999998E-4</v>
          </cell>
          <cell r="G475">
            <v>3.3422E-5</v>
          </cell>
          <cell r="H475">
            <v>1.91864E-6</v>
          </cell>
        </row>
        <row r="476">
          <cell r="C476">
            <v>377.92786000000001</v>
          </cell>
          <cell r="D476">
            <v>0.50078</v>
          </cell>
          <cell r="E476">
            <v>5.3018399999999995E-4</v>
          </cell>
          <cell r="F476">
            <v>-8.9898500000000004E-4</v>
          </cell>
          <cell r="G476">
            <v>1.02446E-5</v>
          </cell>
          <cell r="H476">
            <v>1.43268E-4</v>
          </cell>
        </row>
        <row r="477">
          <cell r="C477">
            <v>378.03838999999999</v>
          </cell>
          <cell r="D477">
            <v>0.50712000000000002</v>
          </cell>
          <cell r="E477">
            <v>3.1876700000000002E-4</v>
          </cell>
          <cell r="F477">
            <v>8.6536800000000004E-4</v>
          </cell>
          <cell r="G477">
            <v>1.36098E-4</v>
          </cell>
          <cell r="H477">
            <v>1.0743600000000001E-4</v>
          </cell>
        </row>
        <row r="478">
          <cell r="C478">
            <v>378.14895999999999</v>
          </cell>
          <cell r="D478">
            <v>0.49223</v>
          </cell>
          <cell r="E478">
            <v>1.76434E-4</v>
          </cell>
          <cell r="F478">
            <v>-3.93395E-4</v>
          </cell>
          <cell r="G478">
            <v>1.8192999999999999E-4</v>
          </cell>
          <cell r="H478">
            <v>2.79206E-4</v>
          </cell>
        </row>
        <row r="479">
          <cell r="C479">
            <v>378.25949000000003</v>
          </cell>
          <cell r="D479">
            <v>0.48870000000000002</v>
          </cell>
          <cell r="E479">
            <v>8.1073699999999996E-4</v>
          </cell>
          <cell r="F479">
            <v>3.4554300000000002E-4</v>
          </cell>
          <cell r="G479">
            <v>1.2699099999999999E-4</v>
          </cell>
          <cell r="H479">
            <v>9.6178100000000007E-5</v>
          </cell>
        </row>
        <row r="480">
          <cell r="C480">
            <v>378.37006000000002</v>
          </cell>
          <cell r="D480">
            <v>0.49514999999999998</v>
          </cell>
          <cell r="E480">
            <v>8.1127499999999997E-4</v>
          </cell>
          <cell r="F480">
            <v>-3.8659600000000001E-4</v>
          </cell>
          <cell r="G480">
            <v>1.4909899999999999E-5</v>
          </cell>
          <cell r="H480">
            <v>2.4382200000000001E-4</v>
          </cell>
        </row>
        <row r="481">
          <cell r="C481">
            <v>378.48065000000003</v>
          </cell>
          <cell r="D481">
            <v>0.48655999999999999</v>
          </cell>
          <cell r="E481">
            <v>3.1876700000000002E-4</v>
          </cell>
          <cell r="F481">
            <v>-1.6748199999999999E-4</v>
          </cell>
          <cell r="G481">
            <v>4.0028899999999999E-5</v>
          </cell>
          <cell r="H481">
            <v>4.2684999999999999E-4</v>
          </cell>
        </row>
        <row r="482">
          <cell r="C482">
            <v>378.59122000000002</v>
          </cell>
          <cell r="D482">
            <v>0.48992000000000002</v>
          </cell>
          <cell r="E482">
            <v>3.1930499999999998E-4</v>
          </cell>
          <cell r="F482">
            <v>-3.93395E-4</v>
          </cell>
          <cell r="G482">
            <v>3.1655900000000003E-5</v>
          </cell>
          <cell r="H482">
            <v>2.7180699999999999E-4</v>
          </cell>
        </row>
        <row r="483">
          <cell r="C483">
            <v>378.70181000000002</v>
          </cell>
          <cell r="D483">
            <v>0.48886000000000002</v>
          </cell>
          <cell r="E483">
            <v>3.1607400000000001E-4</v>
          </cell>
          <cell r="F483">
            <v>8.5176900000000005E-4</v>
          </cell>
          <cell r="G483">
            <v>2.2306E-4</v>
          </cell>
          <cell r="H483">
            <v>2.23236E-4</v>
          </cell>
        </row>
        <row r="484">
          <cell r="C484">
            <v>378.81241</v>
          </cell>
          <cell r="D484">
            <v>0.48407</v>
          </cell>
          <cell r="E484">
            <v>6.7163599999999998E-4</v>
          </cell>
          <cell r="F484">
            <v>-6.4650799999999996E-4</v>
          </cell>
          <cell r="G484">
            <v>1.9867600000000001E-4</v>
          </cell>
          <cell r="H484">
            <v>1.5600799999999999E-4</v>
          </cell>
        </row>
        <row r="485">
          <cell r="C485">
            <v>378.923</v>
          </cell>
          <cell r="D485">
            <v>0.49192000000000002</v>
          </cell>
          <cell r="E485">
            <v>3.3563699999999999E-5</v>
          </cell>
          <cell r="F485">
            <v>8.5176900000000005E-4</v>
          </cell>
          <cell r="G485">
            <v>1.3536399999999999E-4</v>
          </cell>
          <cell r="H485">
            <v>2.23236E-4</v>
          </cell>
        </row>
        <row r="486">
          <cell r="C486">
            <v>379.03359999999998</v>
          </cell>
          <cell r="D486">
            <v>0.48430000000000001</v>
          </cell>
          <cell r="E486">
            <v>7.3501899999999995E-4</v>
          </cell>
          <cell r="F486">
            <v>-4.0685599999999998E-4</v>
          </cell>
          <cell r="G486">
            <v>1.9735099999999999E-4</v>
          </cell>
          <cell r="H486">
            <v>1.50061E-4</v>
          </cell>
        </row>
        <row r="487">
          <cell r="C487">
            <v>379.14422999999999</v>
          </cell>
          <cell r="D487">
            <v>0.48909999999999998</v>
          </cell>
          <cell r="E487">
            <v>3.8436900000000002E-4</v>
          </cell>
          <cell r="F487">
            <v>3.4583299999999998E-4</v>
          </cell>
          <cell r="G487">
            <v>1.1659600000000001E-4</v>
          </cell>
          <cell r="H487">
            <v>1.8617500000000001E-4</v>
          </cell>
        </row>
        <row r="488">
          <cell r="C488">
            <v>379.25484999999998</v>
          </cell>
          <cell r="D488">
            <v>0.48376000000000002</v>
          </cell>
          <cell r="E488">
            <v>4.2125700000000002E-5</v>
          </cell>
          <cell r="F488">
            <v>-8.9313499999999998E-4</v>
          </cell>
          <cell r="G488">
            <v>1.9735099999999999E-4</v>
          </cell>
          <cell r="H488">
            <v>1.50061E-4</v>
          </cell>
        </row>
        <row r="489">
          <cell r="C489">
            <v>379.36547999999999</v>
          </cell>
          <cell r="D489">
            <v>0.48476999999999998</v>
          </cell>
          <cell r="E489">
            <v>3.8436900000000002E-4</v>
          </cell>
          <cell r="F489">
            <v>3.5248199999999999E-4</v>
          </cell>
          <cell r="G489">
            <v>1.1659600000000001E-4</v>
          </cell>
          <cell r="H489">
            <v>1.7439500000000001E-5</v>
          </cell>
        </row>
        <row r="490">
          <cell r="C490">
            <v>379.47609999999997</v>
          </cell>
          <cell r="D490">
            <v>0.48848999999999998</v>
          </cell>
          <cell r="E490">
            <v>8.7998600000000003E-4</v>
          </cell>
          <cell r="F490">
            <v>-1.3379700000000001E-4</v>
          </cell>
          <cell r="G490">
            <v>1.88142E-4</v>
          </cell>
          <cell r="H490">
            <v>3.0506099999999999E-5</v>
          </cell>
        </row>
        <row r="491">
          <cell r="C491">
            <v>379.58676000000003</v>
          </cell>
          <cell r="D491">
            <v>0.48360999999999998</v>
          </cell>
          <cell r="E491">
            <v>7.3669999999999996E-4</v>
          </cell>
          <cell r="F491">
            <v>9.9368899999999997E-5</v>
          </cell>
          <cell r="G491">
            <v>2.04293E-4</v>
          </cell>
          <cell r="H491">
            <v>2.2105399999999999E-4</v>
          </cell>
        </row>
        <row r="492">
          <cell r="C492">
            <v>379.69742000000002</v>
          </cell>
          <cell r="D492">
            <v>0.48966999999999999</v>
          </cell>
          <cell r="E492">
            <v>3.8268800000000001E-4</v>
          </cell>
          <cell r="F492">
            <v>-3.9355899999999998E-4</v>
          </cell>
          <cell r="G492">
            <v>1.9735099999999999E-4</v>
          </cell>
          <cell r="H492">
            <v>1.50061E-4</v>
          </cell>
        </row>
        <row r="493">
          <cell r="C493">
            <v>379.80804000000001</v>
          </cell>
          <cell r="D493">
            <v>0.48032000000000002</v>
          </cell>
          <cell r="E493">
            <v>3.8436900000000002E-4</v>
          </cell>
          <cell r="F493">
            <v>3.5248199999999999E-4</v>
          </cell>
          <cell r="G493">
            <v>1.95083E-4</v>
          </cell>
          <cell r="H493">
            <v>1.36995E-4</v>
          </cell>
        </row>
        <row r="494">
          <cell r="C494">
            <v>379.91872999999998</v>
          </cell>
          <cell r="D494">
            <v>0.48248999999999997</v>
          </cell>
          <cell r="E494">
            <v>1.7532499999999999E-4</v>
          </cell>
          <cell r="F494">
            <v>-1.3379700000000001E-4</v>
          </cell>
          <cell r="G494">
            <v>1.0965500000000001E-4</v>
          </cell>
          <cell r="H494">
            <v>1.50061E-4</v>
          </cell>
        </row>
        <row r="495">
          <cell r="C495">
            <v>380.02938999999998</v>
          </cell>
          <cell r="D495">
            <v>0.48404999999999998</v>
          </cell>
          <cell r="E495">
            <v>1.0340699999999999E-4</v>
          </cell>
          <cell r="F495">
            <v>6.0614000000000002E-4</v>
          </cell>
          <cell r="G495">
            <v>2.12363E-4</v>
          </cell>
          <cell r="H495">
            <v>1.0581699999999999E-4</v>
          </cell>
        </row>
        <row r="496">
          <cell r="C496">
            <v>380.14008000000001</v>
          </cell>
          <cell r="D496">
            <v>0.48180000000000001</v>
          </cell>
          <cell r="E496">
            <v>4.5246199999999999E-4</v>
          </cell>
          <cell r="F496">
            <v>-3.94204E-4</v>
          </cell>
          <cell r="G496">
            <v>9.8367099999999995E-5</v>
          </cell>
          <cell r="H496">
            <v>2.26245E-4</v>
          </cell>
        </row>
        <row r="497">
          <cell r="C497">
            <v>380.25076000000001</v>
          </cell>
          <cell r="D497">
            <v>0.47915999999999997</v>
          </cell>
          <cell r="E497">
            <v>2.9010199999999999E-5</v>
          </cell>
          <cell r="F497">
            <v>3.4697500000000002E-4</v>
          </cell>
          <cell r="G497">
            <v>2.69558E-5</v>
          </cell>
          <cell r="H497">
            <v>3.8242099999999998E-4</v>
          </cell>
        </row>
        <row r="498">
          <cell r="C498">
            <v>380.36144999999999</v>
          </cell>
          <cell r="D498">
            <v>0.48770000000000002</v>
          </cell>
          <cell r="E498">
            <v>4.5246199999999999E-4</v>
          </cell>
          <cell r="F498">
            <v>-1.3503899999999999E-4</v>
          </cell>
          <cell r="G498">
            <v>2.0684699999999999E-5</v>
          </cell>
          <cell r="H498">
            <v>5.83799E-5</v>
          </cell>
        </row>
        <row r="499">
          <cell r="C499">
            <v>380.47214000000002</v>
          </cell>
          <cell r="D499">
            <v>0.49073</v>
          </cell>
          <cell r="E499">
            <v>3.8134099999999999E-4</v>
          </cell>
          <cell r="F499">
            <v>1.05968E-4</v>
          </cell>
          <cell r="G499">
            <v>1.24666E-4</v>
          </cell>
          <cell r="H499">
            <v>9.7796799999999999E-5</v>
          </cell>
        </row>
        <row r="500">
          <cell r="C500">
            <v>380.58285999999998</v>
          </cell>
          <cell r="D500">
            <v>0.47771999999999998</v>
          </cell>
          <cell r="E500">
            <v>1.08E-3</v>
          </cell>
          <cell r="F500">
            <v>-6.4731700000000001E-4</v>
          </cell>
          <cell r="G500">
            <v>1.0670699999999999E-5</v>
          </cell>
          <cell r="H500">
            <v>1.80984E-4</v>
          </cell>
        </row>
        <row r="501">
          <cell r="C501">
            <v>380.69353999999998</v>
          </cell>
          <cell r="D501">
            <v>0.49071999999999999</v>
          </cell>
          <cell r="E501">
            <v>3.2331999999999999E-4</v>
          </cell>
          <cell r="F501">
            <v>6.0614000000000002E-4</v>
          </cell>
          <cell r="G501">
            <v>4.6983800000000002E-5</v>
          </cell>
          <cell r="H501">
            <v>1.6786499999999999E-5</v>
          </cell>
        </row>
        <row r="502">
          <cell r="C502">
            <v>380.80426</v>
          </cell>
          <cell r="D502">
            <v>0.47825000000000001</v>
          </cell>
          <cell r="E502">
            <v>1.08E-3</v>
          </cell>
          <cell r="F502">
            <v>-6.29158E-4</v>
          </cell>
          <cell r="G502">
            <v>1.1839499999999999E-4</v>
          </cell>
          <cell r="H502">
            <v>6.4223899999999993E-5</v>
          </cell>
        </row>
        <row r="503">
          <cell r="C503">
            <v>380.91501</v>
          </cell>
          <cell r="D503">
            <v>0.48354999999999998</v>
          </cell>
          <cell r="E503">
            <v>1.0340699999999999E-4</v>
          </cell>
          <cell r="F503">
            <v>3.5302800000000002E-4</v>
          </cell>
          <cell r="G503">
            <v>4.6983800000000002E-5</v>
          </cell>
          <cell r="H503">
            <v>4.2401500000000003E-4</v>
          </cell>
        </row>
        <row r="504">
          <cell r="C504">
            <v>381.02573000000001</v>
          </cell>
          <cell r="D504">
            <v>0.47978999999999999</v>
          </cell>
          <cell r="E504">
            <v>7.2700599999999998E-4</v>
          </cell>
          <cell r="F504">
            <v>-3.9486799999999999E-4</v>
          </cell>
          <cell r="G504">
            <v>2.61823E-4</v>
          </cell>
          <cell r="H504">
            <v>9.3685500000000003E-5</v>
          </cell>
        </row>
        <row r="505">
          <cell r="C505">
            <v>381.13646999999997</v>
          </cell>
          <cell r="D505">
            <v>0.47969000000000001</v>
          </cell>
          <cell r="E505">
            <v>3.2998499999999998E-4</v>
          </cell>
          <cell r="F505">
            <v>6.0670199999999998E-4</v>
          </cell>
          <cell r="G505">
            <v>2.5658899999999999E-5</v>
          </cell>
          <cell r="H505">
            <v>3.1520999999999999E-5</v>
          </cell>
        </row>
        <row r="506">
          <cell r="C506">
            <v>381.24722000000003</v>
          </cell>
          <cell r="D506">
            <v>0.47173999999999999</v>
          </cell>
          <cell r="E506">
            <v>8.0280499999999997E-4</v>
          </cell>
          <cell r="F506">
            <v>-9.0109299999999995E-4</v>
          </cell>
          <cell r="G506">
            <v>3.7062100000000001E-4</v>
          </cell>
          <cell r="H506">
            <v>1.4083499999999999E-4</v>
          </cell>
        </row>
        <row r="507">
          <cell r="C507">
            <v>381.35797000000002</v>
          </cell>
          <cell r="D507">
            <v>0.48676000000000003</v>
          </cell>
          <cell r="E507">
            <v>8.0724900000000001E-4</v>
          </cell>
          <cell r="F507">
            <v>6.1214199999999998E-4</v>
          </cell>
          <cell r="G507">
            <v>4.0936300000000003E-5</v>
          </cell>
          <cell r="H507">
            <v>4.2285700000000001E-4</v>
          </cell>
        </row>
        <row r="508">
          <cell r="C508">
            <v>381.46872000000002</v>
          </cell>
          <cell r="D508">
            <v>0.46446999999999999</v>
          </cell>
          <cell r="E508">
            <v>1.16E-3</v>
          </cell>
          <cell r="F508">
            <v>-3.9486799999999999E-4</v>
          </cell>
          <cell r="G508">
            <v>2.8292399999999999E-4</v>
          </cell>
          <cell r="H508">
            <v>3.4445E-4</v>
          </cell>
        </row>
        <row r="509">
          <cell r="C509">
            <v>381.5795</v>
          </cell>
          <cell r="D509">
            <v>0.46856999999999999</v>
          </cell>
          <cell r="E509">
            <v>4.90098E-5</v>
          </cell>
          <cell r="F509">
            <v>6.0126099999999996E-4</v>
          </cell>
          <cell r="G509">
            <v>2.11602E-4</v>
          </cell>
          <cell r="H509">
            <v>5.0108900000000003E-4</v>
          </cell>
        </row>
        <row r="510">
          <cell r="C510">
            <v>381.69027999999997</v>
          </cell>
          <cell r="D510">
            <v>0.46156000000000003</v>
          </cell>
          <cell r="E510">
            <v>3.74676E-4</v>
          </cell>
          <cell r="F510">
            <v>-3.9486799999999999E-4</v>
          </cell>
          <cell r="G510">
            <v>1.8467700000000001E-4</v>
          </cell>
          <cell r="H510">
            <v>1.54534E-5</v>
          </cell>
        </row>
        <row r="511">
          <cell r="C511">
            <v>381.80106000000001</v>
          </cell>
          <cell r="D511">
            <v>0.45701999999999998</v>
          </cell>
          <cell r="E511">
            <v>8.0724900000000001E-4</v>
          </cell>
          <cell r="F511">
            <v>3.42708E-4</v>
          </cell>
          <cell r="G511">
            <v>1.13355E-4</v>
          </cell>
          <cell r="H511">
            <v>3.7570700000000003E-4</v>
          </cell>
        </row>
        <row r="512">
          <cell r="C512">
            <v>381.91183000000001</v>
          </cell>
          <cell r="D512">
            <v>0.45338000000000001</v>
          </cell>
          <cell r="E512">
            <v>5.2627399999999997E-4</v>
          </cell>
          <cell r="F512">
            <v>-3.8942700000000002E-4</v>
          </cell>
          <cell r="G512">
            <v>9.2844300000000008E-6</v>
          </cell>
          <cell r="H512">
            <v>1.54534E-5</v>
          </cell>
        </row>
        <row r="513">
          <cell r="C513">
            <v>382.02260999999999</v>
          </cell>
          <cell r="D513">
            <v>0.44306000000000001</v>
          </cell>
          <cell r="E513">
            <v>4.54752E-4</v>
          </cell>
          <cell r="F513">
            <v>3.5406100000000002E-4</v>
          </cell>
          <cell r="G513">
            <v>4.6607899999999998E-5</v>
          </cell>
          <cell r="H513">
            <v>2.1825999999999999E-4</v>
          </cell>
        </row>
        <row r="514">
          <cell r="C514">
            <v>382.13342</v>
          </cell>
          <cell r="D514">
            <v>0.45002999999999999</v>
          </cell>
          <cell r="E514">
            <v>2.1653899999999999E-5</v>
          </cell>
          <cell r="F514">
            <v>-3.9050000000000001E-4</v>
          </cell>
          <cell r="G514">
            <v>2.82346E-4</v>
          </cell>
          <cell r="H514">
            <v>3.4071399999999999E-4</v>
          </cell>
        </row>
        <row r="515">
          <cell r="C515">
            <v>382.24423000000002</v>
          </cell>
          <cell r="D515">
            <v>0.45205000000000001</v>
          </cell>
          <cell r="E515">
            <v>2.6336400000000001E-5</v>
          </cell>
          <cell r="F515">
            <v>8.5536100000000001E-4</v>
          </cell>
          <cell r="G515">
            <v>1.2338799999999999E-4</v>
          </cell>
          <cell r="H515">
            <v>9.0519000000000005E-5</v>
          </cell>
        </row>
        <row r="516">
          <cell r="C516">
            <v>382.35503999999997</v>
          </cell>
          <cell r="D516">
            <v>0.44740999999999997</v>
          </cell>
          <cell r="E516">
            <v>4.5006899999999999E-4</v>
          </cell>
          <cell r="F516">
            <v>-3.9542599999999999E-4</v>
          </cell>
          <cell r="G516">
            <v>1.94649E-4</v>
          </cell>
          <cell r="H516">
            <v>1.371E-4</v>
          </cell>
        </row>
        <row r="517">
          <cell r="C517">
            <v>382.46584999999999</v>
          </cell>
          <cell r="D517">
            <v>0.44344</v>
          </cell>
          <cell r="E517">
            <v>2.6336400000000001E-5</v>
          </cell>
          <cell r="F517">
            <v>5.9732299999999997E-4</v>
          </cell>
          <cell r="G517">
            <v>4.6607899999999998E-5</v>
          </cell>
          <cell r="H517">
            <v>1.46459E-5</v>
          </cell>
        </row>
        <row r="518">
          <cell r="C518">
            <v>382.57668999999999</v>
          </cell>
          <cell r="D518">
            <v>0.43112</v>
          </cell>
          <cell r="E518">
            <v>5.2615400000000003E-4</v>
          </cell>
          <cell r="F518">
            <v>-4.0035100000000002E-4</v>
          </cell>
          <cell r="G518">
            <v>1.72817E-4</v>
          </cell>
          <cell r="H518">
            <v>1.1838200000000001E-4</v>
          </cell>
        </row>
        <row r="519">
          <cell r="C519">
            <v>382.68752999999998</v>
          </cell>
          <cell r="D519">
            <v>0.42553000000000002</v>
          </cell>
          <cell r="E519">
            <v>2.6336400000000001E-5</v>
          </cell>
          <cell r="F519">
            <v>6.1209899999999995E-4</v>
          </cell>
          <cell r="G519">
            <v>2.1108499999999999E-4</v>
          </cell>
          <cell r="H519">
            <v>1.13095E-4</v>
          </cell>
        </row>
        <row r="520">
          <cell r="C520">
            <v>382.79836999999998</v>
          </cell>
          <cell r="D520">
            <v>0.42325000000000002</v>
          </cell>
          <cell r="E520">
            <v>3.73984E-4</v>
          </cell>
          <cell r="F520">
            <v>-3.9542599999999999E-4</v>
          </cell>
          <cell r="G520">
            <v>1.94649E-4</v>
          </cell>
          <cell r="H520">
            <v>3.4071399999999999E-4</v>
          </cell>
        </row>
        <row r="521">
          <cell r="C521">
            <v>382.90920999999997</v>
          </cell>
          <cell r="D521">
            <v>0.41395999999999999</v>
          </cell>
          <cell r="E521">
            <v>3.0258200000000002E-4</v>
          </cell>
          <cell r="F521">
            <v>8.5043499999999997E-4</v>
          </cell>
          <cell r="G521">
            <v>2.2200099999999999E-4</v>
          </cell>
          <cell r="H521">
            <v>2.1825999999999999E-4</v>
          </cell>
        </row>
        <row r="522">
          <cell r="C522">
            <v>383.02008000000001</v>
          </cell>
          <cell r="D522">
            <v>0.41385</v>
          </cell>
          <cell r="E522">
            <v>1.16E-3</v>
          </cell>
          <cell r="F522">
            <v>-3.91729E-4</v>
          </cell>
          <cell r="G522">
            <v>2.7086100000000001E-4</v>
          </cell>
          <cell r="H522">
            <v>2.0761900000000001E-4</v>
          </cell>
        </row>
        <row r="523">
          <cell r="C523">
            <v>383.13092</v>
          </cell>
          <cell r="D523">
            <v>0.41205000000000003</v>
          </cell>
          <cell r="E523">
            <v>1.02587E-4</v>
          </cell>
          <cell r="F523">
            <v>5.9904399999999997E-4</v>
          </cell>
          <cell r="G523">
            <v>1.34213E-4</v>
          </cell>
          <cell r="H523">
            <v>1.37824E-5</v>
          </cell>
        </row>
        <row r="524">
          <cell r="C524">
            <v>383.24178999999998</v>
          </cell>
          <cell r="D524">
            <v>0.40999000000000002</v>
          </cell>
          <cell r="E524">
            <v>6.5119899999999998E-4</v>
          </cell>
          <cell r="F524">
            <v>-3.9606500000000002E-4</v>
          </cell>
          <cell r="G524">
            <v>3.69694E-4</v>
          </cell>
          <cell r="H524">
            <v>1.33819E-4</v>
          </cell>
        </row>
        <row r="525">
          <cell r="C525">
            <v>383.35269</v>
          </cell>
          <cell r="D525">
            <v>0.39594000000000001</v>
          </cell>
          <cell r="E525">
            <v>3.03314E-4</v>
          </cell>
          <cell r="F525">
            <v>3.5460199999999998E-4</v>
          </cell>
          <cell r="G525">
            <v>1.11941E-4</v>
          </cell>
          <cell r="H525">
            <v>4.2230500000000002E-5</v>
          </cell>
        </row>
        <row r="526">
          <cell r="C526">
            <v>383.46355999999997</v>
          </cell>
          <cell r="D526">
            <v>0.39540999999999998</v>
          </cell>
          <cell r="E526">
            <v>7.27E-4</v>
          </cell>
          <cell r="F526">
            <v>-6.4484199999999996E-4</v>
          </cell>
          <cell r="G526">
            <v>1.83165E-4</v>
          </cell>
          <cell r="H526">
            <v>4.0053399999999998E-6</v>
          </cell>
        </row>
        <row r="527">
          <cell r="C527">
            <v>383.57445999999999</v>
          </cell>
          <cell r="D527">
            <v>0.38256000000000001</v>
          </cell>
          <cell r="E527">
            <v>3.7911599999999998E-4</v>
          </cell>
          <cell r="F527">
            <v>3.5026600000000001E-4</v>
          </cell>
          <cell r="G527">
            <v>1.23077E-4</v>
          </cell>
          <cell r="H527">
            <v>2.9119699999999998E-4</v>
          </cell>
        </row>
        <row r="528">
          <cell r="C528">
            <v>383.68533000000002</v>
          </cell>
          <cell r="D528">
            <v>0.38835999999999998</v>
          </cell>
          <cell r="E528">
            <v>4.5047099999999998E-4</v>
          </cell>
          <cell r="F528">
            <v>-3.87394E-4</v>
          </cell>
          <cell r="G528">
            <v>1.17741E-4</v>
          </cell>
          <cell r="H528">
            <v>2.6363200000000003E-4</v>
          </cell>
        </row>
        <row r="529">
          <cell r="C529">
            <v>383.79622999999998</v>
          </cell>
          <cell r="D529">
            <v>0.37237999999999999</v>
          </cell>
          <cell r="E529">
            <v>3.7911599999999998E-4</v>
          </cell>
          <cell r="F529">
            <v>6.0337900000000002E-4</v>
          </cell>
          <cell r="G529">
            <v>7.4588199999999998E-5</v>
          </cell>
          <cell r="H529">
            <v>3.7565800000000001E-4</v>
          </cell>
        </row>
        <row r="530">
          <cell r="C530">
            <v>383.90717000000001</v>
          </cell>
          <cell r="D530">
            <v>0.36881000000000003</v>
          </cell>
          <cell r="E530">
            <v>9.81407E-5</v>
          </cell>
          <cell r="F530">
            <v>-3.91729E-4</v>
          </cell>
          <cell r="G530">
            <v>9.5468600000000003E-5</v>
          </cell>
          <cell r="H530">
            <v>1.9960900000000001E-4</v>
          </cell>
        </row>
        <row r="531">
          <cell r="C531">
            <v>384.01807000000002</v>
          </cell>
          <cell r="D531">
            <v>0.36314000000000002</v>
          </cell>
          <cell r="E531">
            <v>8.0778399999999998E-4</v>
          </cell>
          <cell r="F531">
            <v>3.55175E-4</v>
          </cell>
          <cell r="G531">
            <v>3.53382E-5</v>
          </cell>
          <cell r="H531">
            <v>1.18192E-4</v>
          </cell>
        </row>
        <row r="532">
          <cell r="C532">
            <v>384.12900000000002</v>
          </cell>
          <cell r="D532">
            <v>0.35282000000000002</v>
          </cell>
          <cell r="E532">
            <v>8.78986E-4</v>
          </cell>
          <cell r="F532">
            <v>-3.9303199999999997E-4</v>
          </cell>
          <cell r="G532">
            <v>1.9425399999999999E-4</v>
          </cell>
          <cell r="H532">
            <v>1.31404E-4</v>
          </cell>
        </row>
        <row r="533">
          <cell r="C533">
            <v>384.23993000000002</v>
          </cell>
          <cell r="D533">
            <v>0.34106999999999998</v>
          </cell>
          <cell r="E533">
            <v>4.5545299999999998E-4</v>
          </cell>
          <cell r="F533">
            <v>6.1199799999999999E-4</v>
          </cell>
          <cell r="G533">
            <v>5.2358200000000003E-5</v>
          </cell>
          <cell r="H533">
            <v>8.5421999999999996E-5</v>
          </cell>
        </row>
        <row r="534">
          <cell r="C534">
            <v>384.35086000000001</v>
          </cell>
          <cell r="D534">
            <v>0.33404</v>
          </cell>
          <cell r="E534">
            <v>1.74325E-4</v>
          </cell>
          <cell r="F534">
            <v>-3.8932099999999998E-4</v>
          </cell>
          <cell r="G534">
            <v>2.70785E-4</v>
          </cell>
          <cell r="H534">
            <v>6.4624699999999995E-8</v>
          </cell>
        </row>
        <row r="535">
          <cell r="C535">
            <v>384.46179000000001</v>
          </cell>
          <cell r="D535">
            <v>0.31934000000000001</v>
          </cell>
          <cell r="E535">
            <v>2.82398E-5</v>
          </cell>
          <cell r="F535">
            <v>3.4775399999999998E-4</v>
          </cell>
          <cell r="G535">
            <v>1.4536599999999999E-4</v>
          </cell>
          <cell r="H535">
            <v>3.481E-4</v>
          </cell>
        </row>
        <row r="536">
          <cell r="C536">
            <v>384.57274999999998</v>
          </cell>
          <cell r="D536">
            <v>0.32002000000000003</v>
          </cell>
          <cell r="E536">
            <v>3.7689E-4</v>
          </cell>
          <cell r="F536">
            <v>-9.0296699999999996E-4</v>
          </cell>
          <cell r="G536">
            <v>9.5391900000000004E-5</v>
          </cell>
          <cell r="H536">
            <v>2.0367900000000001E-4</v>
          </cell>
        </row>
        <row r="537">
          <cell r="C537">
            <v>384.68371999999999</v>
          </cell>
          <cell r="D537">
            <v>0.30695</v>
          </cell>
          <cell r="E537">
            <v>1.03123E-4</v>
          </cell>
          <cell r="F537">
            <v>6.0086700000000005E-4</v>
          </cell>
          <cell r="G537">
            <v>2.2189700000000001E-4</v>
          </cell>
          <cell r="H537">
            <v>2.1676099999999999E-4</v>
          </cell>
        </row>
        <row r="538">
          <cell r="C538">
            <v>384.79468000000003</v>
          </cell>
          <cell r="D538">
            <v>0.29905999999999999</v>
          </cell>
          <cell r="E538">
            <v>7.2922000000000004E-4</v>
          </cell>
          <cell r="F538">
            <v>-6.4985499999999996E-4</v>
          </cell>
          <cell r="G538">
            <v>1.9425399999999999E-4</v>
          </cell>
          <cell r="H538">
            <v>3.3501800000000002E-4</v>
          </cell>
        </row>
        <row r="539">
          <cell r="C539">
            <v>384.90564000000001</v>
          </cell>
          <cell r="D539">
            <v>0.28758</v>
          </cell>
          <cell r="E539">
            <v>6.5801800000000001E-4</v>
          </cell>
          <cell r="F539">
            <v>6.0828800000000001E-4</v>
          </cell>
          <cell r="G539">
            <v>1.2303499999999999E-4</v>
          </cell>
          <cell r="H539">
            <v>3.21806E-4</v>
          </cell>
        </row>
        <row r="540">
          <cell r="C540">
            <v>385.01663000000002</v>
          </cell>
          <cell r="D540">
            <v>0.27526</v>
          </cell>
          <cell r="E540">
            <v>7.3260800000000004E-4</v>
          </cell>
          <cell r="F540">
            <v>-3.9035900000000001E-4</v>
          </cell>
          <cell r="G540">
            <v>8.4096000000000003E-5</v>
          </cell>
          <cell r="H540">
            <v>1.3561000000000001E-4</v>
          </cell>
        </row>
        <row r="541">
          <cell r="C541">
            <v>385.12759</v>
          </cell>
          <cell r="D541">
            <v>0.26869999999999999</v>
          </cell>
          <cell r="E541">
            <v>3.8278999999999999E-4</v>
          </cell>
          <cell r="F541">
            <v>6.0859599999999999E-4</v>
          </cell>
          <cell r="G541">
            <v>1.1178100000000001E-4</v>
          </cell>
          <cell r="H541">
            <v>1.54773E-4</v>
          </cell>
        </row>
        <row r="542">
          <cell r="C542">
            <v>385.23858999999999</v>
          </cell>
          <cell r="D542">
            <v>0.26213999999999998</v>
          </cell>
          <cell r="E542">
            <v>7.3260800000000004E-4</v>
          </cell>
          <cell r="F542">
            <v>-1.4736799999999999E-4</v>
          </cell>
          <cell r="G542">
            <v>1.8299399999999999E-4</v>
          </cell>
          <cell r="H542">
            <v>2.06675E-4</v>
          </cell>
        </row>
        <row r="543">
          <cell r="C543">
            <v>385.34960999999998</v>
          </cell>
          <cell r="D543">
            <v>0.25707000000000002</v>
          </cell>
          <cell r="E543">
            <v>3.8278999999999999E-4</v>
          </cell>
          <cell r="F543">
            <v>-1.5411600000000001E-4</v>
          </cell>
          <cell r="G543">
            <v>1.99478E-4</v>
          </cell>
          <cell r="H543">
            <v>1.54773E-4</v>
          </cell>
        </row>
        <row r="544">
          <cell r="C544">
            <v>385.4606</v>
          </cell>
          <cell r="D544">
            <v>0.24523</v>
          </cell>
          <cell r="E544">
            <v>1.08E-3</v>
          </cell>
          <cell r="F544">
            <v>1.12493E-4</v>
          </cell>
          <cell r="G544">
            <v>7.6016000000000002E-6</v>
          </cell>
          <cell r="H544">
            <v>4.1028899999999999E-4</v>
          </cell>
        </row>
        <row r="545">
          <cell r="C545">
            <v>385.57162</v>
          </cell>
          <cell r="D545">
            <v>0.23516999999999999</v>
          </cell>
          <cell r="E545">
            <v>4.5627100000000001E-4</v>
          </cell>
          <cell r="F545">
            <v>1.02371E-4</v>
          </cell>
          <cell r="G545">
            <v>1.40106E-4</v>
          </cell>
          <cell r="H545">
            <v>2.8732200000000001E-4</v>
          </cell>
        </row>
        <row r="546">
          <cell r="C546">
            <v>385.68261999999999</v>
          </cell>
          <cell r="D546">
            <v>0.22561</v>
          </cell>
          <cell r="E546">
            <v>1.16E-3</v>
          </cell>
          <cell r="F546">
            <v>-1.4061999999999999E-4</v>
          </cell>
          <cell r="G546">
            <v>1.1770200000000001E-4</v>
          </cell>
          <cell r="H546">
            <v>2.6203700000000001E-4</v>
          </cell>
        </row>
        <row r="547">
          <cell r="C547">
            <v>385.79367000000002</v>
          </cell>
          <cell r="D547">
            <v>0.21579999999999999</v>
          </cell>
          <cell r="E547">
            <v>7.3512000000000002E-4</v>
          </cell>
          <cell r="F547">
            <v>3.5210999999999999E-4</v>
          </cell>
          <cell r="G547">
            <v>1.45387E-4</v>
          </cell>
          <cell r="H547">
            <v>1.4519199999999999E-4</v>
          </cell>
        </row>
        <row r="548">
          <cell r="C548">
            <v>385.90469000000002</v>
          </cell>
          <cell r="D548">
            <v>0.20574999999999999</v>
          </cell>
          <cell r="E548">
            <v>4.5375800000000002E-4</v>
          </cell>
          <cell r="F548">
            <v>1.09119E-4</v>
          </cell>
          <cell r="G548">
            <v>2.93095E-4</v>
          </cell>
          <cell r="H548">
            <v>2.6203700000000001E-4</v>
          </cell>
        </row>
        <row r="549">
          <cell r="C549">
            <v>386.01571999999999</v>
          </cell>
          <cell r="D549">
            <v>0.19914000000000001</v>
          </cell>
          <cell r="E549">
            <v>3.36169E-5</v>
          </cell>
          <cell r="F549">
            <v>3.5364899999999999E-4</v>
          </cell>
          <cell r="G549">
            <v>2.43411E-5</v>
          </cell>
          <cell r="H549">
            <v>1.5242599999999999E-4</v>
          </cell>
        </row>
        <row r="550">
          <cell r="C550">
            <v>386.12677000000002</v>
          </cell>
          <cell r="D550">
            <v>0.1948</v>
          </cell>
          <cell r="E550">
            <v>5.2806999999999995E-4</v>
          </cell>
          <cell r="F550">
            <v>-6.4594900000000005E-4</v>
          </cell>
          <cell r="G550">
            <v>1.8326900000000001E-4</v>
          </cell>
          <cell r="H550">
            <v>2.0918400000000001E-4</v>
          </cell>
        </row>
        <row r="551">
          <cell r="C551">
            <v>386.23782</v>
          </cell>
          <cell r="D551">
            <v>0.18426999999999999</v>
          </cell>
          <cell r="E551">
            <v>3.36169E-5</v>
          </cell>
          <cell r="F551">
            <v>3.5621999999999997E-4</v>
          </cell>
          <cell r="G551">
            <v>5.2259400000000003E-5</v>
          </cell>
          <cell r="H551">
            <v>8.2332199999999998E-5</v>
          </cell>
        </row>
        <row r="552">
          <cell r="C552">
            <v>386.34888000000001</v>
          </cell>
          <cell r="D552">
            <v>0.17735000000000001</v>
          </cell>
          <cell r="E552">
            <v>1.0425300000000001E-4</v>
          </cell>
          <cell r="F552">
            <v>-6.5623099999999996E-4</v>
          </cell>
          <cell r="G552">
            <v>1.9436400000000001E-4</v>
          </cell>
          <cell r="H552">
            <v>3.3156400000000001E-4</v>
          </cell>
        </row>
        <row r="553">
          <cell r="C553">
            <v>386.45996000000002</v>
          </cell>
          <cell r="D553">
            <v>0.1724</v>
          </cell>
          <cell r="E553">
            <v>3.1446099999999998E-4</v>
          </cell>
          <cell r="F553">
            <v>8.6501600000000003E-4</v>
          </cell>
          <cell r="G553">
            <v>1.3422900000000001E-4</v>
          </cell>
          <cell r="H553">
            <v>2.1585199999999999E-4</v>
          </cell>
        </row>
        <row r="554">
          <cell r="C554">
            <v>386.57101</v>
          </cell>
          <cell r="D554">
            <v>0.16499</v>
          </cell>
          <cell r="E554">
            <v>1.0425300000000001E-4</v>
          </cell>
          <cell r="F554">
            <v>-3.9026499999999999E-4</v>
          </cell>
          <cell r="G554">
            <v>1.06668E-4</v>
          </cell>
          <cell r="H554">
            <v>3.3156400000000001E-4</v>
          </cell>
        </row>
        <row r="555">
          <cell r="C555">
            <v>386.68209999999999</v>
          </cell>
          <cell r="D555">
            <v>0.15217</v>
          </cell>
          <cell r="E555">
            <v>3.36169E-5</v>
          </cell>
          <cell r="F555">
            <v>6.0933299999999999E-4</v>
          </cell>
          <cell r="G555">
            <v>5.76289E-5</v>
          </cell>
          <cell r="H555">
            <v>5.5298599999999999E-4</v>
          </cell>
        </row>
        <row r="556">
          <cell r="C556">
            <v>386.79318000000001</v>
          </cell>
          <cell r="D556">
            <v>0.14424000000000001</v>
          </cell>
          <cell r="E556">
            <v>8.0891399999999999E-4</v>
          </cell>
          <cell r="F556">
            <v>-3.95406E-4</v>
          </cell>
          <cell r="G556">
            <v>2.8206100000000001E-4</v>
          </cell>
          <cell r="H556">
            <v>3.3156400000000001E-4</v>
          </cell>
        </row>
        <row r="557">
          <cell r="C557">
            <v>386.90427</v>
          </cell>
          <cell r="D557">
            <v>0.14265</v>
          </cell>
          <cell r="E557">
            <v>1.09357E-4</v>
          </cell>
          <cell r="F557">
            <v>6.0676199999999995E-4</v>
          </cell>
          <cell r="G557">
            <v>1.3422900000000001E-4</v>
          </cell>
          <cell r="H557">
            <v>4.1946600000000001E-4</v>
          </cell>
        </row>
        <row r="558">
          <cell r="C558">
            <v>387.01537999999999</v>
          </cell>
          <cell r="D558">
            <v>0.13413</v>
          </cell>
          <cell r="E558">
            <v>8.8144299999999998E-4</v>
          </cell>
          <cell r="F558">
            <v>-1.4268399999999999E-4</v>
          </cell>
          <cell r="G558">
            <v>2.8202899999999999E-4</v>
          </cell>
          <cell r="H558">
            <v>1.2687500000000001E-4</v>
          </cell>
        </row>
        <row r="559">
          <cell r="C559">
            <v>387.12646000000001</v>
          </cell>
          <cell r="D559">
            <v>0.13344</v>
          </cell>
          <cell r="E559">
            <v>1.7554800000000001E-4</v>
          </cell>
          <cell r="F559">
            <v>1.00896E-4</v>
          </cell>
          <cell r="G559">
            <v>3.5408199999999998E-5</v>
          </cell>
          <cell r="H559">
            <v>1.22244E-4</v>
          </cell>
        </row>
        <row r="560">
          <cell r="C560">
            <v>387.23757999999998</v>
          </cell>
          <cell r="D560">
            <v>0.11613</v>
          </cell>
          <cell r="E560">
            <v>4.6012800000000002E-4</v>
          </cell>
          <cell r="F560">
            <v>-1.4030100000000001E-4</v>
          </cell>
          <cell r="G560">
            <v>1.8321599999999999E-4</v>
          </cell>
          <cell r="H560">
            <v>1.9628899999999999E-4</v>
          </cell>
        </row>
        <row r="561">
          <cell r="C561">
            <v>387.34872000000001</v>
          </cell>
          <cell r="D561">
            <v>0.12016</v>
          </cell>
          <cell r="E561">
            <v>6.6708200000000005E-4</v>
          </cell>
          <cell r="F561">
            <v>6.0473799999999996E-4</v>
          </cell>
          <cell r="G561">
            <v>1.2310500000000001E-4</v>
          </cell>
          <cell r="H561">
            <v>5.2947300000000003E-4</v>
          </cell>
        </row>
        <row r="562">
          <cell r="C562">
            <v>387.45983999999999</v>
          </cell>
          <cell r="D562">
            <v>0.10222000000000001</v>
          </cell>
          <cell r="E562">
            <v>8.1245899999999997E-4</v>
          </cell>
          <cell r="F562">
            <v>-3.9579600000000002E-4</v>
          </cell>
          <cell r="G562">
            <v>9.5519600000000006E-5</v>
          </cell>
          <cell r="H562">
            <v>7.3247999999999997E-6</v>
          </cell>
        </row>
        <row r="563">
          <cell r="C563">
            <v>387.57098000000002</v>
          </cell>
          <cell r="D563">
            <v>0.10619000000000001</v>
          </cell>
          <cell r="E563">
            <v>4.58894E-4</v>
          </cell>
          <cell r="F563">
            <v>3.54008E-4</v>
          </cell>
          <cell r="G563">
            <v>2.98497E-4</v>
          </cell>
          <cell r="H563">
            <v>2.8498400000000001E-4</v>
          </cell>
        </row>
        <row r="564">
          <cell r="C564">
            <v>387.68209999999999</v>
          </cell>
          <cell r="D564">
            <v>9.2560000000000003E-2</v>
          </cell>
          <cell r="E564">
            <v>7.4347400000000004E-4</v>
          </cell>
          <cell r="F564">
            <v>-1.4268399999999999E-4</v>
          </cell>
          <cell r="G564">
            <v>1.94332E-4</v>
          </cell>
          <cell r="H564">
            <v>7.67396E-5</v>
          </cell>
        </row>
        <row r="565">
          <cell r="C565">
            <v>387.79324000000003</v>
          </cell>
          <cell r="D565">
            <v>9.7119999999999998E-2</v>
          </cell>
          <cell r="E565">
            <v>4.58894E-4</v>
          </cell>
          <cell r="F565">
            <v>6.0712099999999996E-4</v>
          </cell>
          <cell r="G565">
            <v>2.4292000000000001E-5</v>
          </cell>
          <cell r="H565">
            <v>1.5078499999999999E-4</v>
          </cell>
        </row>
        <row r="566">
          <cell r="C566">
            <v>387.90442000000002</v>
          </cell>
          <cell r="D566">
            <v>8.4339999999999998E-2</v>
          </cell>
          <cell r="E566">
            <v>7.4347400000000004E-4</v>
          </cell>
          <cell r="F566">
            <v>-6.5129200000000004E-4</v>
          </cell>
          <cell r="G566">
            <v>9.5519600000000006E-5</v>
          </cell>
          <cell r="H566">
            <v>2.1093899999999999E-4</v>
          </cell>
        </row>
        <row r="567">
          <cell r="C567">
            <v>388.01555999999999</v>
          </cell>
          <cell r="D567">
            <v>7.7609999999999998E-2</v>
          </cell>
          <cell r="E567">
            <v>4.1737499999999998E-5</v>
          </cell>
          <cell r="F567">
            <v>3.5462699999999999E-4</v>
          </cell>
          <cell r="G567">
            <v>2.4100400000000001E-5</v>
          </cell>
          <cell r="H567">
            <v>5.4408299999999999E-5</v>
          </cell>
        </row>
        <row r="568">
          <cell r="C568">
            <v>388.12673999999998</v>
          </cell>
          <cell r="D568">
            <v>8.3470000000000003E-2</v>
          </cell>
          <cell r="E568">
            <v>2.40812E-4</v>
          </cell>
          <cell r="F568">
            <v>-9.0681500000000005E-4</v>
          </cell>
          <cell r="G568">
            <v>1.17706E-4</v>
          </cell>
          <cell r="H568">
            <v>2.6069299999999999E-4</v>
          </cell>
        </row>
        <row r="569">
          <cell r="C569">
            <v>388.23791</v>
          </cell>
          <cell r="D569">
            <v>8.1900000000000001E-2</v>
          </cell>
          <cell r="E569">
            <v>2.4423499999999998E-4</v>
          </cell>
          <cell r="F569">
            <v>3.5668800000000002E-4</v>
          </cell>
          <cell r="G569">
            <v>1.3418800000000001E-4</v>
          </cell>
          <cell r="H569">
            <v>4.18911E-4</v>
          </cell>
        </row>
        <row r="570">
          <cell r="C570">
            <v>388.34908999999999</v>
          </cell>
          <cell r="D570">
            <v>6.9209999999999994E-2</v>
          </cell>
          <cell r="E570">
            <v>1.4499999999999999E-3</v>
          </cell>
          <cell r="F570">
            <v>-6.5370300000000005E-4</v>
          </cell>
          <cell r="G570">
            <v>2.8190300000000001E-4</v>
          </cell>
          <cell r="H570">
            <v>1.2584E-4</v>
          </cell>
        </row>
        <row r="571">
          <cell r="C571">
            <v>388.46026999999998</v>
          </cell>
          <cell r="D571">
            <v>8.208E-2</v>
          </cell>
          <cell r="E571">
            <v>8.1275599999999998E-4</v>
          </cell>
          <cell r="F571">
            <v>8.6085199999999995E-4</v>
          </cell>
          <cell r="G571">
            <v>1.3418800000000001E-4</v>
          </cell>
          <cell r="H571">
            <v>4.18911E-4</v>
          </cell>
        </row>
        <row r="572">
          <cell r="C572">
            <v>388.57146999999998</v>
          </cell>
          <cell r="D572">
            <v>6.4369999999999997E-2</v>
          </cell>
          <cell r="E572">
            <v>7.4982200000000003E-4</v>
          </cell>
          <cell r="F572">
            <v>-6.49582E-4</v>
          </cell>
          <cell r="G572">
            <v>2.0540200000000001E-4</v>
          </cell>
          <cell r="H572">
            <v>4.6430700000000001E-4</v>
          </cell>
        </row>
        <row r="573">
          <cell r="C573">
            <v>388.68268</v>
          </cell>
          <cell r="D573">
            <v>5.5640000000000002E-2</v>
          </cell>
          <cell r="E573">
            <v>3.2770999999999999E-4</v>
          </cell>
          <cell r="F573">
            <v>6.0979999999999997E-4</v>
          </cell>
          <cell r="G573">
            <v>4.64914E-5</v>
          </cell>
          <cell r="H573">
            <v>6.2252499999999997E-4</v>
          </cell>
        </row>
        <row r="574">
          <cell r="C574">
            <v>388.79388</v>
          </cell>
          <cell r="D574">
            <v>4.5870000000000001E-2</v>
          </cell>
          <cell r="E574">
            <v>7.4982200000000003E-4</v>
          </cell>
          <cell r="F574">
            <v>-3.9646899999999999E-4</v>
          </cell>
          <cell r="G574">
            <v>1.0650999999999999E-4</v>
          </cell>
          <cell r="H574">
            <v>1.2584E-4</v>
          </cell>
        </row>
        <row r="575">
          <cell r="C575">
            <v>388.90508999999997</v>
          </cell>
          <cell r="D575">
            <v>4.3549999999999998E-2</v>
          </cell>
          <cell r="E575">
            <v>5.2678399999999998E-4</v>
          </cell>
          <cell r="F575">
            <v>1.0151500000000001E-4</v>
          </cell>
          <cell r="G575">
            <v>1.11797E-4</v>
          </cell>
          <cell r="H575">
            <v>5.4408299999999999E-5</v>
          </cell>
        </row>
        <row r="576">
          <cell r="C576">
            <v>389.0163</v>
          </cell>
          <cell r="D576">
            <v>5.0849999999999999E-2</v>
          </cell>
          <cell r="E576">
            <v>8.2066400000000003E-4</v>
          </cell>
          <cell r="F576">
            <v>-3.9711599999999998E-4</v>
          </cell>
          <cell r="G576">
            <v>2.0525900000000001E-4</v>
          </cell>
          <cell r="H576">
            <v>5.6916200000000002E-5</v>
          </cell>
        </row>
        <row r="577">
          <cell r="C577">
            <v>389.12752999999998</v>
          </cell>
          <cell r="D577">
            <v>3.7819999999999999E-2</v>
          </cell>
          <cell r="E577">
            <v>3.3588699999999999E-4</v>
          </cell>
          <cell r="F577">
            <v>3.5347299999999998E-4</v>
          </cell>
          <cell r="G577">
            <v>1.76014E-4</v>
          </cell>
          <cell r="H577">
            <v>1.2173E-4</v>
          </cell>
        </row>
        <row r="578">
          <cell r="C578">
            <v>389.23876999999999</v>
          </cell>
          <cell r="D578">
            <v>4.9950000000000001E-2</v>
          </cell>
          <cell r="E578">
            <v>8.2066400000000003E-4</v>
          </cell>
          <cell r="F578">
            <v>-3.9711599999999998E-4</v>
          </cell>
          <cell r="G578">
            <v>1.82375E-4</v>
          </cell>
          <cell r="H578">
            <v>2.1334699999999999E-4</v>
          </cell>
        </row>
        <row r="579">
          <cell r="C579">
            <v>389.35001</v>
          </cell>
          <cell r="D579">
            <v>4.7940000000000003E-2</v>
          </cell>
          <cell r="E579">
            <v>1.09942E-4</v>
          </cell>
          <cell r="F579">
            <v>3.55223E-4</v>
          </cell>
          <cell r="G579">
            <v>3.4946900000000002E-5</v>
          </cell>
          <cell r="H579">
            <v>8.00495E-5</v>
          </cell>
        </row>
        <row r="580">
          <cell r="C580">
            <v>389.46123999999998</v>
          </cell>
          <cell r="D580">
            <v>3.805E-2</v>
          </cell>
          <cell r="E580">
            <v>1.1100000000000001E-3</v>
          </cell>
          <cell r="F580">
            <v>-6.50229E-4</v>
          </cell>
          <cell r="G580">
            <v>6.9818900000000002E-6</v>
          </cell>
          <cell r="H580">
            <v>1.9388200000000001E-4</v>
          </cell>
        </row>
        <row r="581">
          <cell r="C581">
            <v>389.57251000000002</v>
          </cell>
          <cell r="D581">
            <v>4.888E-2</v>
          </cell>
          <cell r="E581">
            <v>4.6227200000000001E-4</v>
          </cell>
          <cell r="F581">
            <v>6.08335E-4</v>
          </cell>
          <cell r="G581">
            <v>1.22643E-4</v>
          </cell>
          <cell r="H581">
            <v>1.2356499999999999E-4</v>
          </cell>
        </row>
        <row r="582">
          <cell r="C582">
            <v>389.68378000000001</v>
          </cell>
          <cell r="D582">
            <v>3.7760000000000002E-2</v>
          </cell>
          <cell r="E582">
            <v>8.8385700000000005E-4</v>
          </cell>
          <cell r="F582">
            <v>-3.9711599999999998E-4</v>
          </cell>
          <cell r="G582">
            <v>2.7007099999999998E-4</v>
          </cell>
          <cell r="H582">
            <v>1.9388200000000001E-4</v>
          </cell>
        </row>
        <row r="583">
          <cell r="C583">
            <v>389.79503999999997</v>
          </cell>
          <cell r="D583">
            <v>4.5580000000000002E-2</v>
          </cell>
          <cell r="E583">
            <v>1.09942E-4</v>
          </cell>
          <cell r="F583">
            <v>1.0211E-4</v>
          </cell>
          <cell r="G583">
            <v>3.4946900000000002E-5</v>
          </cell>
          <cell r="H583">
            <v>8.00495E-5</v>
          </cell>
        </row>
        <row r="584">
          <cell r="C584">
            <v>389.90631000000002</v>
          </cell>
          <cell r="D584">
            <v>3.6170000000000001E-2</v>
          </cell>
          <cell r="E584">
            <v>3.4194800000000001E-4</v>
          </cell>
          <cell r="F584">
            <v>-3.98866E-4</v>
          </cell>
          <cell r="G584">
            <v>1.0611999999999999E-4</v>
          </cell>
          <cell r="H584">
            <v>7.8215199999999996E-5</v>
          </cell>
        </row>
        <row r="585">
          <cell r="C585">
            <v>390.01758000000001</v>
          </cell>
          <cell r="D585">
            <v>3.7240000000000002E-2</v>
          </cell>
          <cell r="E585">
            <v>3.0021300000000002E-4</v>
          </cell>
          <cell r="F585">
            <v>8.6092099999999995E-4</v>
          </cell>
          <cell r="G585">
            <v>1.33845E-4</v>
          </cell>
          <cell r="H585">
            <v>6.2230399999999996E-4</v>
          </cell>
        </row>
        <row r="586">
          <cell r="C586">
            <v>390.12887999999998</v>
          </cell>
          <cell r="D586">
            <v>3.6400000000000002E-2</v>
          </cell>
          <cell r="E586">
            <v>6.1004100000000001E-5</v>
          </cell>
          <cell r="F586">
            <v>-6.5243300000000001E-4</v>
          </cell>
          <cell r="G586">
            <v>1.80884E-4</v>
          </cell>
          <cell r="H586">
            <v>1.9323300000000001E-4</v>
          </cell>
        </row>
        <row r="587">
          <cell r="C587">
            <v>390.24016999999998</v>
          </cell>
          <cell r="D587">
            <v>3.9079999999999997E-2</v>
          </cell>
          <cell r="E587">
            <v>3.4464599999999999E-4</v>
          </cell>
          <cell r="F587">
            <v>6.1046899999999999E-4</v>
          </cell>
          <cell r="G587">
            <v>4.61483E-5</v>
          </cell>
          <cell r="H587">
            <v>2.15076E-4</v>
          </cell>
        </row>
        <row r="588">
          <cell r="C588">
            <v>390.35147000000001</v>
          </cell>
          <cell r="D588">
            <v>3.669E-2</v>
          </cell>
          <cell r="E588">
            <v>8.2546699999999998E-4</v>
          </cell>
          <cell r="F588">
            <v>-1.4753800000000001E-4</v>
          </cell>
          <cell r="G588">
            <v>8.11681E-5</v>
          </cell>
          <cell r="H588">
            <v>1.45764E-4</v>
          </cell>
        </row>
        <row r="589">
          <cell r="C589">
            <v>390.46276999999998</v>
          </cell>
          <cell r="D589">
            <v>3.8789999999999998E-2</v>
          </cell>
          <cell r="E589">
            <v>4.0444800000000001E-4</v>
          </cell>
          <cell r="F589">
            <v>3.5602600000000001E-4</v>
          </cell>
          <cell r="G589">
            <v>4.1548100000000003E-5</v>
          </cell>
          <cell r="H589">
            <v>1.1462E-5</v>
          </cell>
        </row>
        <row r="590">
          <cell r="C590">
            <v>390.57409999999999</v>
          </cell>
          <cell r="D590">
            <v>2.7859999999999999E-2</v>
          </cell>
          <cell r="E590">
            <v>4.1333500000000003E-4</v>
          </cell>
          <cell r="F590">
            <v>-3.9798999999999998E-4</v>
          </cell>
          <cell r="G590">
            <v>9.3187200000000001E-5</v>
          </cell>
          <cell r="H590">
            <v>1.03813E-5</v>
          </cell>
        </row>
        <row r="591">
          <cell r="C591">
            <v>390.68538999999998</v>
          </cell>
          <cell r="D591">
            <v>3.5069999999999997E-2</v>
          </cell>
          <cell r="E591">
            <v>7.5677800000000005E-4</v>
          </cell>
          <cell r="F591">
            <v>8.6225199999999998E-4</v>
          </cell>
          <cell r="G591">
            <v>3.4129199999999998E-5</v>
          </cell>
          <cell r="H591">
            <v>1.2392100000000001E-4</v>
          </cell>
        </row>
        <row r="592">
          <cell r="C592">
            <v>390.79671999999999</v>
          </cell>
          <cell r="D592">
            <v>2.7640000000000001E-2</v>
          </cell>
          <cell r="E592">
            <v>4.1333500000000003E-4</v>
          </cell>
          <cell r="F592">
            <v>-3.9931999999999999E-4</v>
          </cell>
          <cell r="G592">
            <v>2.8059899999999997E-4</v>
          </cell>
          <cell r="H592">
            <v>3.2861499999999998E-4</v>
          </cell>
        </row>
        <row r="593">
          <cell r="C593">
            <v>390.90805</v>
          </cell>
          <cell r="D593">
            <v>2.1690000000000001E-2</v>
          </cell>
          <cell r="E593">
            <v>3.4464599999999999E-4</v>
          </cell>
          <cell r="F593">
            <v>6.1046899999999999E-4</v>
          </cell>
          <cell r="G593">
            <v>3.4129199999999998E-5</v>
          </cell>
          <cell r="H593">
            <v>4.8692199999999998E-4</v>
          </cell>
        </row>
        <row r="594">
          <cell r="C594">
            <v>391.01940999999999</v>
          </cell>
          <cell r="D594">
            <v>2.5700000000000001E-2</v>
          </cell>
          <cell r="E594">
            <v>8.8668899999999997E-4</v>
          </cell>
          <cell r="F594">
            <v>-3.97038E-4</v>
          </cell>
          <cell r="G594">
            <v>1.91526E-4</v>
          </cell>
          <cell r="H594">
            <v>5.3194899999999999E-4</v>
          </cell>
        </row>
        <row r="595">
          <cell r="C595">
            <v>391.13074</v>
          </cell>
          <cell r="D595">
            <v>2.563E-2</v>
          </cell>
          <cell r="E595">
            <v>8.18569E-4</v>
          </cell>
          <cell r="F595">
            <v>3.5626100000000002E-4</v>
          </cell>
          <cell r="G595">
            <v>1.20593E-4</v>
          </cell>
          <cell r="H595">
            <v>1.2417099999999999E-4</v>
          </cell>
        </row>
        <row r="596">
          <cell r="C596">
            <v>391.24209999999999</v>
          </cell>
          <cell r="D596">
            <v>2.0979999999999999E-2</v>
          </cell>
          <cell r="E596">
            <v>8.8668899999999997E-4</v>
          </cell>
          <cell r="F596">
            <v>-6.5256600000000004E-4</v>
          </cell>
          <cell r="G596">
            <v>7.8051200000000002E-5</v>
          </cell>
          <cell r="H596">
            <v>1.4639899999999999E-4</v>
          </cell>
        </row>
        <row r="597">
          <cell r="C597">
            <v>391.35345000000001</v>
          </cell>
          <cell r="D597">
            <v>2.188E-2</v>
          </cell>
          <cell r="E597">
            <v>4.66238E-4</v>
          </cell>
          <cell r="F597">
            <v>3.5867700000000001E-4</v>
          </cell>
          <cell r="G597">
            <v>1.20593E-4</v>
          </cell>
          <cell r="H597">
            <v>7.9442699999999997E-5</v>
          </cell>
        </row>
        <row r="598">
          <cell r="C598">
            <v>391.46483999999998</v>
          </cell>
          <cell r="D598">
            <v>1.865E-2</v>
          </cell>
          <cell r="E598">
            <v>8.8668899999999997E-4</v>
          </cell>
          <cell r="F598">
            <v>-3.9824599999999999E-4</v>
          </cell>
          <cell r="G598">
            <v>2.66333E-4</v>
          </cell>
          <cell r="H598">
            <v>1.0838900000000001E-5</v>
          </cell>
        </row>
        <row r="599">
          <cell r="C599">
            <v>391.57619999999997</v>
          </cell>
          <cell r="D599">
            <v>1.8200000000000001E-2</v>
          </cell>
          <cell r="E599">
            <v>3.5345E-4</v>
          </cell>
          <cell r="F599">
            <v>6.0937399999999998E-4</v>
          </cell>
          <cell r="G599">
            <v>1.20593E-4</v>
          </cell>
          <cell r="H599">
            <v>2.8305700000000002E-4</v>
          </cell>
        </row>
        <row r="600">
          <cell r="C600">
            <v>391.68759</v>
          </cell>
          <cell r="D600">
            <v>1.532E-2</v>
          </cell>
          <cell r="E600">
            <v>4.7796500000000001E-4</v>
          </cell>
          <cell r="F600">
            <v>-6.5256600000000004E-4</v>
          </cell>
          <cell r="G600">
            <v>2.7922199999999998E-4</v>
          </cell>
          <cell r="H600">
            <v>1.24721E-4</v>
          </cell>
        </row>
        <row r="601">
          <cell r="C601">
            <v>391.79897999999997</v>
          </cell>
          <cell r="D601">
            <v>1.7059999999999999E-2</v>
          </cell>
          <cell r="E601">
            <v>5.2263199999999998E-4</v>
          </cell>
          <cell r="F601">
            <v>6.0937399999999998E-4</v>
          </cell>
          <cell r="G601">
            <v>6.7688500000000001E-5</v>
          </cell>
          <cell r="H601">
            <v>1.4749699999999999E-4</v>
          </cell>
        </row>
        <row r="602">
          <cell r="C602">
            <v>391.91037</v>
          </cell>
          <cell r="D602">
            <v>1.8450000000000001E-2</v>
          </cell>
          <cell r="E602">
            <v>8.8668899999999997E-4</v>
          </cell>
          <cell r="F602">
            <v>-3.9824599999999999E-4</v>
          </cell>
          <cell r="G602">
            <v>2.7922199999999998E-4</v>
          </cell>
          <cell r="H602">
            <v>1.24721E-4</v>
          </cell>
        </row>
        <row r="603">
          <cell r="C603">
            <v>392.02175999999997</v>
          </cell>
          <cell r="D603">
            <v>1.6289999999999999E-2</v>
          </cell>
          <cell r="E603">
            <v>4.1569600000000001E-4</v>
          </cell>
          <cell r="F603">
            <v>3.58656E-4</v>
          </cell>
          <cell r="G603">
            <v>1.1861100000000001E-4</v>
          </cell>
          <cell r="H603">
            <v>4.8687399999999999E-4</v>
          </cell>
        </row>
        <row r="604">
          <cell r="C604">
            <v>392.13317999999998</v>
          </cell>
          <cell r="D604">
            <v>1.044E-2</v>
          </cell>
          <cell r="E604">
            <v>2.7415799999999999E-4</v>
          </cell>
          <cell r="F604">
            <v>-6.52832E-4</v>
          </cell>
          <cell r="G604">
            <v>1.8930999999999999E-4</v>
          </cell>
          <cell r="H604">
            <v>7.8665999999999995E-5</v>
          </cell>
        </row>
        <row r="605">
          <cell r="C605">
            <v>392.24457000000001</v>
          </cell>
          <cell r="D605">
            <v>1.157E-2</v>
          </cell>
          <cell r="E605">
            <v>7.68026E-4</v>
          </cell>
          <cell r="F605">
            <v>6.0984400000000001E-4</v>
          </cell>
          <cell r="G605">
            <v>1.3289899999999999E-4</v>
          </cell>
          <cell r="H605">
            <v>4.1867599999999999E-4</v>
          </cell>
        </row>
        <row r="606">
          <cell r="C606">
            <v>392.35599000000002</v>
          </cell>
          <cell r="D606">
            <v>1.499E-2</v>
          </cell>
          <cell r="E606">
            <v>7.8283300000000003E-4</v>
          </cell>
          <cell r="F606">
            <v>-1.4468200000000001E-4</v>
          </cell>
          <cell r="G606">
            <v>1.8930999999999999E-4</v>
          </cell>
          <cell r="H606">
            <v>3.2856200000000002E-4</v>
          </cell>
        </row>
        <row r="607">
          <cell r="C607">
            <v>392.46744000000001</v>
          </cell>
          <cell r="D607">
            <v>8.7899999999999992E-3</v>
          </cell>
          <cell r="E607">
            <v>6.3365600000000002E-5</v>
          </cell>
          <cell r="F607">
            <v>3.5769399999999998E-4</v>
          </cell>
          <cell r="G607">
            <v>1.1861100000000001E-4</v>
          </cell>
          <cell r="H607">
            <v>4.8687399999999999E-4</v>
          </cell>
        </row>
        <row r="608">
          <cell r="C608">
            <v>392.57886000000002</v>
          </cell>
          <cell r="D608">
            <v>9.7599999999999996E-3</v>
          </cell>
          <cell r="E608">
            <v>1.3087E-4</v>
          </cell>
          <cell r="F608">
            <v>-3.9875700000000002E-4</v>
          </cell>
          <cell r="G608">
            <v>2.0359800000000001E-4</v>
          </cell>
          <cell r="H608">
            <v>2.6036400000000002E-4</v>
          </cell>
        </row>
        <row r="609">
          <cell r="C609">
            <v>392.69031000000001</v>
          </cell>
          <cell r="D609">
            <v>1.37E-2</v>
          </cell>
          <cell r="E609">
            <v>7.68026E-4</v>
          </cell>
          <cell r="F609">
            <v>6.0888200000000004E-4</v>
          </cell>
          <cell r="G609">
            <v>4.52027E-5</v>
          </cell>
          <cell r="H609">
            <v>2.15062E-4</v>
          </cell>
        </row>
        <row r="610">
          <cell r="C610">
            <v>392.80176</v>
          </cell>
          <cell r="D610">
            <v>-5.2494599999999998E-4</v>
          </cell>
          <cell r="E610">
            <v>7.8283300000000003E-4</v>
          </cell>
          <cell r="F610">
            <v>-1.45644E-4</v>
          </cell>
          <cell r="G610">
            <v>3.5041400000000001E-4</v>
          </cell>
          <cell r="H610">
            <v>2.1408199999999999E-4</v>
          </cell>
        </row>
        <row r="611">
          <cell r="C611">
            <v>392.91320999999999</v>
          </cell>
          <cell r="D611">
            <v>7.4599999999999996E-3</v>
          </cell>
          <cell r="E611">
            <v>3.1030000000000001E-4</v>
          </cell>
          <cell r="F611">
            <v>3.5673200000000001E-4</v>
          </cell>
          <cell r="G611">
            <v>1.1861100000000001E-4</v>
          </cell>
          <cell r="H611">
            <v>2.8326000000000002E-4</v>
          </cell>
        </row>
        <row r="612">
          <cell r="C612">
            <v>393.02465999999998</v>
          </cell>
          <cell r="D612">
            <v>9.6170700000000001E-4</v>
          </cell>
          <cell r="E612">
            <v>4.3840699999999998E-4</v>
          </cell>
          <cell r="F612">
            <v>-1.4661899999999999E-4</v>
          </cell>
          <cell r="G612">
            <v>1.5379599999999999E-4</v>
          </cell>
          <cell r="H612">
            <v>1.4572399999999999E-4</v>
          </cell>
        </row>
        <row r="613">
          <cell r="C613">
            <v>393.13610999999997</v>
          </cell>
          <cell r="D613">
            <v>4.3899999999999998E-3</v>
          </cell>
          <cell r="E613">
            <v>6.8544400000000001E-5</v>
          </cell>
          <cell r="F613">
            <v>1.0174E-4</v>
          </cell>
          <cell r="G613">
            <v>2.81719E-5</v>
          </cell>
          <cell r="H613">
            <v>7.9709299999999999E-5</v>
          </cell>
        </row>
        <row r="614">
          <cell r="C614">
            <v>393.24759</v>
          </cell>
          <cell r="D614">
            <v>5.2300000000000003E-3</v>
          </cell>
          <cell r="E614">
            <v>8.8959200000000003E-4</v>
          </cell>
          <cell r="F614">
            <v>-1.4376699999999999E-4</v>
          </cell>
          <cell r="G614">
            <v>9.8548200000000006E-5</v>
          </cell>
          <cell r="H614">
            <v>1.25019E-4</v>
          </cell>
        </row>
        <row r="615">
          <cell r="C615">
            <v>393.35906999999997</v>
          </cell>
          <cell r="D615">
            <v>7.03891E-4</v>
          </cell>
          <cell r="E615">
            <v>3.7144800000000003E-4</v>
          </cell>
          <cell r="F615">
            <v>6.1176799999999995E-4</v>
          </cell>
          <cell r="G615">
            <v>1.8734000000000001E-4</v>
          </cell>
          <cell r="H615">
            <v>5.5662099999999997E-5</v>
          </cell>
        </row>
        <row r="616">
          <cell r="C616">
            <v>393.47055</v>
          </cell>
          <cell r="D616">
            <v>-1.05234E-4</v>
          </cell>
          <cell r="E616">
            <v>4.3840699999999998E-4</v>
          </cell>
          <cell r="F616">
            <v>-4.0068200000000002E-4</v>
          </cell>
          <cell r="G616">
            <v>6.6099600000000007E-5</v>
          </cell>
          <cell r="H616">
            <v>5.52952E-4</v>
          </cell>
        </row>
        <row r="617">
          <cell r="C617">
            <v>393.58206000000001</v>
          </cell>
          <cell r="D617">
            <v>-7.5123799999999999E-4</v>
          </cell>
          <cell r="E617">
            <v>6.8544400000000001E-5</v>
          </cell>
          <cell r="F617">
            <v>8.6202900000000005E-4</v>
          </cell>
          <cell r="G617">
            <v>2.81719E-5</v>
          </cell>
          <cell r="H617">
            <v>2.8332299999999998E-4</v>
          </cell>
        </row>
        <row r="618">
          <cell r="C618">
            <v>393.69353999999998</v>
          </cell>
          <cell r="D618">
            <v>-5.5766699999999997E-4</v>
          </cell>
          <cell r="E618">
            <v>8.8959200000000003E-4</v>
          </cell>
          <cell r="F618">
            <v>-1.4757E-4</v>
          </cell>
          <cell r="G618">
            <v>1.08518E-5</v>
          </cell>
          <cell r="H618">
            <v>1.25019E-4</v>
          </cell>
        </row>
        <row r="619">
          <cell r="C619">
            <v>393.80504999999999</v>
          </cell>
          <cell r="D619">
            <v>-7.5102899999999995E-4</v>
          </cell>
          <cell r="E619">
            <v>6.8544400000000001E-5</v>
          </cell>
          <cell r="F619">
            <v>6.1081700000000004E-4</v>
          </cell>
          <cell r="G619">
            <v>1.1947600000000001E-5</v>
          </cell>
          <cell r="H619">
            <v>1.47952E-4</v>
          </cell>
        </row>
        <row r="620">
          <cell r="C620">
            <v>393.91656</v>
          </cell>
          <cell r="D620">
            <v>-5.8978999999999998E-4</v>
          </cell>
          <cell r="E620">
            <v>4.8783399999999998E-4</v>
          </cell>
          <cell r="F620">
            <v>-3.9973199999999997E-4</v>
          </cell>
          <cell r="G620">
            <v>9.8548200000000006E-5</v>
          </cell>
          <cell r="H620">
            <v>3.28633E-4</v>
          </cell>
        </row>
        <row r="621">
          <cell r="C621">
            <v>394.02807999999999</v>
          </cell>
          <cell r="D621">
            <v>-7.51087E-4</v>
          </cell>
          <cell r="E621">
            <v>1.2027999999999999E-4</v>
          </cell>
          <cell r="F621">
            <v>6.1175300000000004E-4</v>
          </cell>
          <cell r="G621">
            <v>2.46767E-5</v>
          </cell>
          <cell r="H621">
            <v>4.8710499999999999E-4</v>
          </cell>
        </row>
        <row r="622">
          <cell r="C622">
            <v>394.13961999999998</v>
          </cell>
          <cell r="D622">
            <v>-5.5767200000000005E-4</v>
          </cell>
          <cell r="E622">
            <v>1.1999999999999999E-3</v>
          </cell>
          <cell r="F622">
            <v>-6.5303599999999996E-4</v>
          </cell>
          <cell r="G622">
            <v>2.7003500000000001E-4</v>
          </cell>
          <cell r="H622">
            <v>7.8408500000000007E-5</v>
          </cell>
        </row>
        <row r="623">
          <cell r="C623">
            <v>394.25112999999999</v>
          </cell>
          <cell r="D623">
            <v>-7.1856399999999999E-4</v>
          </cell>
          <cell r="E623">
            <v>2.9337899999999999E-5</v>
          </cell>
          <cell r="F623">
            <v>8.6409200000000001E-4</v>
          </cell>
          <cell r="G623">
            <v>1.12373E-4</v>
          </cell>
          <cell r="H623">
            <v>7.98765E-5</v>
          </cell>
        </row>
        <row r="624">
          <cell r="C624">
            <v>394.36266999999998</v>
          </cell>
          <cell r="D624">
            <v>-5.5786300000000002E-4</v>
          </cell>
          <cell r="E624">
            <v>4.4796899999999999E-4</v>
          </cell>
          <cell r="F624">
            <v>-3.9915000000000003E-4</v>
          </cell>
          <cell r="G624">
            <v>1.8233799999999999E-4</v>
          </cell>
          <cell r="H624">
            <v>1.2520599999999999E-4</v>
          </cell>
        </row>
        <row r="625">
          <cell r="C625">
            <v>394.47421000000003</v>
          </cell>
          <cell r="D625">
            <v>-7.1856399999999999E-4</v>
          </cell>
          <cell r="E625">
            <v>3.8166799999999999E-4</v>
          </cell>
          <cell r="F625">
            <v>1.0475399999999999E-4</v>
          </cell>
          <cell r="G625">
            <v>4.3368100000000002E-5</v>
          </cell>
          <cell r="H625">
            <v>2.1513000000000001E-4</v>
          </cell>
        </row>
        <row r="626">
          <cell r="C626">
            <v>394.58578</v>
          </cell>
          <cell r="D626">
            <v>-5.9038600000000004E-4</v>
          </cell>
          <cell r="E626">
            <v>8.0029899999999998E-4</v>
          </cell>
          <cell r="F626">
            <v>-3.9992400000000002E-4</v>
          </cell>
          <cell r="G626">
            <v>1.1333299999999999E-4</v>
          </cell>
          <cell r="H626">
            <v>2.6045899999999999E-4</v>
          </cell>
        </row>
        <row r="627">
          <cell r="C627">
            <v>394.69733000000002</v>
          </cell>
          <cell r="D627">
            <v>-6.5390100000000003E-4</v>
          </cell>
          <cell r="E627">
            <v>7.3399900000000004E-4</v>
          </cell>
          <cell r="F627">
            <v>3.57093E-4</v>
          </cell>
          <cell r="G627">
            <v>1.12373E-4</v>
          </cell>
          <cell r="H627">
            <v>1.23738E-4</v>
          </cell>
        </row>
        <row r="628">
          <cell r="C628">
            <v>394.80889999999999</v>
          </cell>
          <cell r="D628">
            <v>-5.5786300000000002E-4</v>
          </cell>
          <cell r="E628">
            <v>1.1999999999999999E-3</v>
          </cell>
          <cell r="F628">
            <v>-1.4603700000000001E-4</v>
          </cell>
          <cell r="G628">
            <v>2.7003500000000001E-4</v>
          </cell>
          <cell r="H628">
            <v>1.2520599999999999E-4</v>
          </cell>
        </row>
        <row r="629">
          <cell r="C629">
            <v>394.92047000000002</v>
          </cell>
          <cell r="D629">
            <v>-5.5728899999999998E-4</v>
          </cell>
          <cell r="E629">
            <v>4.7260999999999999E-4</v>
          </cell>
          <cell r="F629">
            <v>3.5786699999999999E-4</v>
          </cell>
          <cell r="G629">
            <v>4.3368100000000002E-5</v>
          </cell>
          <cell r="H629">
            <v>1.1515800000000001E-5</v>
          </cell>
        </row>
        <row r="630">
          <cell r="C630">
            <v>395.03203999999999</v>
          </cell>
          <cell r="D630">
            <v>-4.60884E-4</v>
          </cell>
          <cell r="E630">
            <v>1.56E-3</v>
          </cell>
          <cell r="F630">
            <v>-3.98067E-4</v>
          </cell>
          <cell r="G630">
            <v>1.7768699999999999E-4</v>
          </cell>
          <cell r="H630">
            <v>1.2525700000000001E-4</v>
          </cell>
        </row>
        <row r="631">
          <cell r="C631">
            <v>395.14362</v>
          </cell>
          <cell r="D631">
            <v>-5.5702799999999999E-4</v>
          </cell>
          <cell r="E631">
            <v>8.0035600000000003E-5</v>
          </cell>
          <cell r="F631">
            <v>-1.5019799999999999E-4</v>
          </cell>
          <cell r="G631">
            <v>1.08211E-4</v>
          </cell>
          <cell r="H631">
            <v>2.8353599999999998E-4</v>
          </cell>
        </row>
        <row r="632">
          <cell r="C632">
            <v>395.25522000000001</v>
          </cell>
          <cell r="D632">
            <v>-4.2812699999999999E-4</v>
          </cell>
          <cell r="E632">
            <v>4.9811600000000005E-4</v>
          </cell>
          <cell r="F632">
            <v>-1.45828E-4</v>
          </cell>
          <cell r="G632">
            <v>1.2866099999999999E-4</v>
          </cell>
          <cell r="H632">
            <v>5.8428799999999999E-5</v>
          </cell>
        </row>
        <row r="633">
          <cell r="C633">
            <v>395.36682000000002</v>
          </cell>
          <cell r="D633">
            <v>-4.6024599999999998E-4</v>
          </cell>
          <cell r="E633">
            <v>4.7453600000000001E-4</v>
          </cell>
          <cell r="F633">
            <v>6.1001399999999998E-4</v>
          </cell>
          <cell r="G633">
            <v>4.5552300000000001E-5</v>
          </cell>
          <cell r="H633">
            <v>1.15293E-5</v>
          </cell>
        </row>
        <row r="634">
          <cell r="C634">
            <v>395.47842000000003</v>
          </cell>
          <cell r="D634">
            <v>-3.9622099999999999E-4</v>
          </cell>
          <cell r="E634">
            <v>5.4028599999999996E-4</v>
          </cell>
          <cell r="F634">
            <v>-4.0068900000000003E-4</v>
          </cell>
          <cell r="G634">
            <v>4.6731999999999999E-5</v>
          </cell>
          <cell r="H634">
            <v>1.4518500000000001E-4</v>
          </cell>
        </row>
        <row r="635">
          <cell r="C635">
            <v>395.59003000000001</v>
          </cell>
          <cell r="D635">
            <v>-5.8935900000000002E-4</v>
          </cell>
          <cell r="E635">
            <v>4.32366E-4</v>
          </cell>
          <cell r="F635">
            <v>8.6312599999999998E-4</v>
          </cell>
          <cell r="G635">
            <v>1.1143000000000001E-6</v>
          </cell>
          <cell r="H635">
            <v>2.5891299999999999E-4</v>
          </cell>
        </row>
        <row r="636">
          <cell r="C636">
            <v>395.70166</v>
          </cell>
          <cell r="D636">
            <v>-3.6410300000000001E-4</v>
          </cell>
          <cell r="E636">
            <v>1.08E-3</v>
          </cell>
          <cell r="F636">
            <v>-1.44955E-4</v>
          </cell>
          <cell r="G636">
            <v>2.43754E-4</v>
          </cell>
          <cell r="H636">
            <v>2.1357799999999999E-4</v>
          </cell>
        </row>
        <row r="637">
          <cell r="C637">
            <v>395.81326000000001</v>
          </cell>
          <cell r="D637">
            <v>-4.6003299999999999E-4</v>
          </cell>
          <cell r="E637">
            <v>8.0035600000000003E-5</v>
          </cell>
          <cell r="F637">
            <v>1.1199999999999999E-3</v>
          </cell>
          <cell r="G637">
            <v>4.5552300000000001E-5</v>
          </cell>
          <cell r="H637">
            <v>1.15293E-5</v>
          </cell>
        </row>
        <row r="638">
          <cell r="C638">
            <v>395.92489999999998</v>
          </cell>
          <cell r="D638">
            <v>-2.6668200000000002E-4</v>
          </cell>
          <cell r="E638">
            <v>1.0361600000000001E-4</v>
          </cell>
          <cell r="F638">
            <v>1.08158E-4</v>
          </cell>
          <cell r="G638">
            <v>1.07032E-4</v>
          </cell>
          <cell r="H638">
            <v>2.1357799999999999E-4</v>
          </cell>
        </row>
        <row r="639">
          <cell r="C639">
            <v>396.03653000000003</v>
          </cell>
          <cell r="D639">
            <v>-4.6067200000000002E-4</v>
          </cell>
          <cell r="E639">
            <v>3.9863099999999999E-4</v>
          </cell>
          <cell r="F639">
            <v>6.0965499999999996E-4</v>
          </cell>
          <cell r="G639">
            <v>1.5863899999999999E-5</v>
          </cell>
          <cell r="H639">
            <v>2.8387399999999999E-4</v>
          </cell>
        </row>
        <row r="640">
          <cell r="C640">
            <v>396.14819</v>
          </cell>
          <cell r="D640">
            <v>-2.9943800000000002E-4</v>
          </cell>
          <cell r="E640">
            <v>5.0274200000000003E-4</v>
          </cell>
          <cell r="F640">
            <v>-6.5381599999999999E-4</v>
          </cell>
          <cell r="G640">
            <v>1.9740099999999999E-4</v>
          </cell>
          <cell r="H640">
            <v>4.6423100000000001E-4</v>
          </cell>
        </row>
        <row r="641">
          <cell r="C641">
            <v>396.25983000000002</v>
          </cell>
          <cell r="D641">
            <v>-3.9579699999999998E-4</v>
          </cell>
          <cell r="E641">
            <v>3.9863099999999999E-4</v>
          </cell>
          <cell r="F641">
            <v>3.5793700000000001E-4</v>
          </cell>
          <cell r="G641">
            <v>1.2847299999999999E-4</v>
          </cell>
          <cell r="H641">
            <v>2.15243E-4</v>
          </cell>
        </row>
        <row r="642">
          <cell r="C642">
            <v>396.37148999999999</v>
          </cell>
          <cell r="D642">
            <v>-2.34563E-4</v>
          </cell>
          <cell r="E642">
            <v>4.6383699999999998E-4</v>
          </cell>
          <cell r="F642">
            <v>-4.0000600000000001E-4</v>
          </cell>
          <cell r="G642">
            <v>8.4792199999999998E-5</v>
          </cell>
          <cell r="H642">
            <v>1.2563400000000001E-4</v>
          </cell>
        </row>
        <row r="643">
          <cell r="C643">
            <v>396.48315000000002</v>
          </cell>
          <cell r="D643">
            <v>-3.9537300000000002E-4</v>
          </cell>
          <cell r="E643">
            <v>8.5205500000000003E-5</v>
          </cell>
          <cell r="F643">
            <v>3.5723999999999999E-4</v>
          </cell>
          <cell r="G643">
            <v>1.5863899999999999E-5</v>
          </cell>
          <cell r="H643">
            <v>8.0259600000000007E-5</v>
          </cell>
        </row>
        <row r="644">
          <cell r="C644">
            <v>396.59482000000003</v>
          </cell>
          <cell r="D644">
            <v>-2.34775E-4</v>
          </cell>
          <cell r="E644">
            <v>8.5507200000000002E-4</v>
          </cell>
          <cell r="F644">
            <v>-3.9930899999999998E-4</v>
          </cell>
          <cell r="G644">
            <v>1.4757600000000001E-4</v>
          </cell>
          <cell r="H644">
            <v>9.3491199999999997E-6</v>
          </cell>
        </row>
        <row r="645">
          <cell r="C645">
            <v>396.70648</v>
          </cell>
          <cell r="D645">
            <v>-2.66047E-4</v>
          </cell>
          <cell r="E645">
            <v>7.5096199999999998E-4</v>
          </cell>
          <cell r="F645">
            <v>6.1105000000000003E-4</v>
          </cell>
          <cell r="G645">
            <v>1.5863899999999999E-5</v>
          </cell>
          <cell r="H645">
            <v>1.2335499999999999E-4</v>
          </cell>
        </row>
        <row r="646">
          <cell r="C646">
            <v>396.81817999999998</v>
          </cell>
          <cell r="D646">
            <v>-2.34563E-4</v>
          </cell>
          <cell r="E646">
            <v>1.2099999999999999E-3</v>
          </cell>
          <cell r="F646">
            <v>-3.9930899999999998E-4</v>
          </cell>
          <cell r="G646">
            <v>8.4792199999999998E-5</v>
          </cell>
          <cell r="H646">
            <v>3.2924799999999998E-4</v>
          </cell>
        </row>
        <row r="647">
          <cell r="C647">
            <v>396.92986999999999</v>
          </cell>
          <cell r="D647">
            <v>-3.6325300000000001E-4</v>
          </cell>
          <cell r="E647">
            <v>4.3753599999999998E-4</v>
          </cell>
          <cell r="F647">
            <v>6.1035199999999999E-4</v>
          </cell>
          <cell r="G647">
            <v>1.0356E-4</v>
          </cell>
          <cell r="H647">
            <v>8.0259600000000007E-5</v>
          </cell>
        </row>
        <row r="648">
          <cell r="C648">
            <v>397.04156</v>
          </cell>
          <cell r="D648">
            <v>-1.70137E-4</v>
          </cell>
          <cell r="E648">
            <v>8.5937600000000002E-4</v>
          </cell>
          <cell r="F648">
            <v>-1.4510799999999999E-4</v>
          </cell>
          <cell r="G648">
            <v>7.9167399999999997E-5</v>
          </cell>
          <cell r="H648">
            <v>1.2582399999999999E-4</v>
          </cell>
        </row>
        <row r="649">
          <cell r="C649">
            <v>397.15325999999999</v>
          </cell>
          <cell r="D649">
            <v>-2.3366700000000001E-4</v>
          </cell>
          <cell r="E649">
            <v>4.4234599999999998E-4</v>
          </cell>
          <cell r="F649">
            <v>1.05515E-4</v>
          </cell>
          <cell r="G649">
            <v>1.76335E-5</v>
          </cell>
          <cell r="H649">
            <v>2.5804799999999998E-4</v>
          </cell>
        </row>
        <row r="650">
          <cell r="C650">
            <v>397.26497999999998</v>
          </cell>
          <cell r="D650">
            <v>-1.37806E-4</v>
          </cell>
          <cell r="E650">
            <v>8.5937600000000002E-4</v>
          </cell>
          <cell r="F650">
            <v>-6.5257800000000001E-4</v>
          </cell>
          <cell r="G650">
            <v>6.5458399999999997E-5</v>
          </cell>
          <cell r="H650">
            <v>3.4751699999999999E-4</v>
          </cell>
        </row>
        <row r="651">
          <cell r="C651">
            <v>397.37668000000002</v>
          </cell>
          <cell r="D651">
            <v>-2.3389400000000001E-4</v>
          </cell>
          <cell r="E651">
            <v>4.4234599999999998E-4</v>
          </cell>
          <cell r="F651">
            <v>6.1049599999999998E-4</v>
          </cell>
          <cell r="G651">
            <v>1.0831200000000001E-5</v>
          </cell>
          <cell r="H651">
            <v>1.2318499999999999E-4</v>
          </cell>
        </row>
        <row r="652">
          <cell r="C652">
            <v>397.48840000000001</v>
          </cell>
          <cell r="D652">
            <v>-1.70137E-4</v>
          </cell>
          <cell r="E652">
            <v>5.0704600000000004E-4</v>
          </cell>
          <cell r="F652">
            <v>-6.5320000000000005E-4</v>
          </cell>
          <cell r="G652">
            <v>2.2238E-5</v>
          </cell>
          <cell r="H652">
            <v>5.9711199999999998E-5</v>
          </cell>
        </row>
        <row r="653">
          <cell r="C653">
            <v>397.60012999999998</v>
          </cell>
          <cell r="D653">
            <v>-2.9855700000000002E-4</v>
          </cell>
          <cell r="E653">
            <v>4.4234599999999998E-4</v>
          </cell>
          <cell r="F653">
            <v>6.0987400000000005E-4</v>
          </cell>
          <cell r="G653">
            <v>1.76335E-5</v>
          </cell>
          <cell r="H653">
            <v>2.5804799999999998E-4</v>
          </cell>
        </row>
        <row r="654">
          <cell r="C654">
            <v>397.71188000000001</v>
          </cell>
          <cell r="D654">
            <v>-1.05474E-4</v>
          </cell>
          <cell r="E654">
            <v>1.25E-3</v>
          </cell>
          <cell r="F654">
            <v>-1.4697500000000001E-4</v>
          </cell>
          <cell r="G654">
            <v>1.6686399999999999E-4</v>
          </cell>
          <cell r="H654">
            <v>7.7790699999999994E-5</v>
          </cell>
        </row>
        <row r="655">
          <cell r="C655">
            <v>397.82360999999997</v>
          </cell>
          <cell r="D655">
            <v>-2.34121E-4</v>
          </cell>
          <cell r="E655">
            <v>9.00158E-5</v>
          </cell>
          <cell r="F655">
            <v>3.5738300000000002E-4</v>
          </cell>
          <cell r="G655">
            <v>6.7760699999999997E-5</v>
          </cell>
          <cell r="H655">
            <v>3.5015600000000001E-4</v>
          </cell>
        </row>
        <row r="656">
          <cell r="C656">
            <v>397.93536</v>
          </cell>
          <cell r="D656">
            <v>-1.0524800000000001E-4</v>
          </cell>
          <cell r="E656">
            <v>1.18849E-4</v>
          </cell>
          <cell r="F656">
            <v>-6.5257800000000001E-4</v>
          </cell>
          <cell r="G656">
            <v>1.6686399999999999E-4</v>
          </cell>
          <cell r="H656">
            <v>7.7790699999999994E-5</v>
          </cell>
        </row>
        <row r="657">
          <cell r="C657">
            <v>398.04712000000001</v>
          </cell>
          <cell r="D657">
            <v>-2.3433500000000001E-4</v>
          </cell>
          <cell r="E657">
            <v>1.2774499999999999E-4</v>
          </cell>
          <cell r="F657">
            <v>3.5742499999999997E-4</v>
          </cell>
          <cell r="G657">
            <v>1.49464E-4</v>
          </cell>
          <cell r="H657">
            <v>2.5806899999999999E-4</v>
          </cell>
        </row>
        <row r="658">
          <cell r="C658">
            <v>398.15886999999998</v>
          </cell>
          <cell r="D658">
            <v>-4.1172199999999999E-5</v>
          </cell>
          <cell r="E658">
            <v>1.9309199999999999E-4</v>
          </cell>
          <cell r="F658">
            <v>-3.9890999999999999E-4</v>
          </cell>
          <cell r="G658">
            <v>7.3732499999999999E-5</v>
          </cell>
          <cell r="H658">
            <v>1.2580999999999999E-4</v>
          </cell>
        </row>
        <row r="659">
          <cell r="C659">
            <v>398.27062999999998</v>
          </cell>
          <cell r="D659">
            <v>-1.6939599999999999E-4</v>
          </cell>
          <cell r="E659">
            <v>2.8993399999999999E-4</v>
          </cell>
          <cell r="F659">
            <v>3.5742499999999997E-4</v>
          </cell>
          <cell r="G659">
            <v>1.2556199999999999E-4</v>
          </cell>
          <cell r="H659">
            <v>6.2251699999999995E-4</v>
          </cell>
        </row>
        <row r="660">
          <cell r="C660">
            <v>398.38242000000002</v>
          </cell>
          <cell r="D660">
            <v>-7.3228199999999998E-5</v>
          </cell>
          <cell r="E660">
            <v>4.78894E-4</v>
          </cell>
          <cell r="F660">
            <v>-4.0011099999999998E-4</v>
          </cell>
          <cell r="G660">
            <v>9.9378800000000005E-6</v>
          </cell>
          <cell r="H660">
            <v>1.4393399999999999E-4</v>
          </cell>
        </row>
        <row r="661">
          <cell r="C661">
            <v>398.49419999999998</v>
          </cell>
          <cell r="D661">
            <v>-2.02003E-4</v>
          </cell>
          <cell r="E661">
            <v>4.4740099999999999E-4</v>
          </cell>
          <cell r="F661">
            <v>6.1053799999999999E-4</v>
          </cell>
          <cell r="G661">
            <v>6.1767500000000001E-5</v>
          </cell>
          <cell r="H661">
            <v>5.44551E-5</v>
          </cell>
        </row>
        <row r="662">
          <cell r="C662">
            <v>398.60599000000002</v>
          </cell>
          <cell r="D662">
            <v>-4.0621100000000003E-5</v>
          </cell>
          <cell r="E662">
            <v>8.63899E-4</v>
          </cell>
          <cell r="F662">
            <v>-1.46398E-4</v>
          </cell>
          <cell r="G662">
            <v>4.1835200000000002E-5</v>
          </cell>
          <cell r="H662">
            <v>2.1267599999999999E-4</v>
          </cell>
        </row>
        <row r="663">
          <cell r="C663">
            <v>398.71776999999997</v>
          </cell>
          <cell r="D663">
            <v>-1.3678900000000001E-4</v>
          </cell>
          <cell r="E663">
            <v>8.3240500000000004E-4</v>
          </cell>
          <cell r="F663">
            <v>6.1053799999999999E-4</v>
          </cell>
          <cell r="G663">
            <v>5.9683799999999998E-6</v>
          </cell>
          <cell r="H663">
            <v>8.0416900000000006E-5</v>
          </cell>
        </row>
        <row r="664">
          <cell r="C664">
            <v>398.82956000000001</v>
          </cell>
          <cell r="D664">
            <v>-7.3503800000000006E-5</v>
          </cell>
          <cell r="E664">
            <v>1.2199999999999999E-3</v>
          </cell>
          <cell r="F664">
            <v>-6.5262299999999996E-4</v>
          </cell>
          <cell r="G664">
            <v>4.1835200000000002E-5</v>
          </cell>
          <cell r="H664">
            <v>2.1267599999999999E-4</v>
          </cell>
        </row>
        <row r="665">
          <cell r="C665">
            <v>398.94137999999998</v>
          </cell>
          <cell r="D665">
            <v>-1.69121E-4</v>
          </cell>
          <cell r="E665">
            <v>4.4740099999999999E-4</v>
          </cell>
          <cell r="F665">
            <v>6.11138E-4</v>
          </cell>
          <cell r="G665">
            <v>2.5928899999999998E-5</v>
          </cell>
          <cell r="H665">
            <v>4.61683E-4</v>
          </cell>
        </row>
        <row r="666">
          <cell r="C666">
            <v>399.05318999999997</v>
          </cell>
          <cell r="D666">
            <v>-4.0970699999999997E-5</v>
          </cell>
          <cell r="E666">
            <v>2.18946E-4</v>
          </cell>
          <cell r="F666">
            <v>-3.9878E-4</v>
          </cell>
          <cell r="G666">
            <v>3.3191000000000001E-5</v>
          </cell>
          <cell r="H666">
            <v>9.1735499999999996E-6</v>
          </cell>
        </row>
        <row r="667">
          <cell r="C667">
            <v>399.16501</v>
          </cell>
          <cell r="D667">
            <v>-1.3637600000000001E-4</v>
          </cell>
          <cell r="E667">
            <v>8.3405199999999995E-4</v>
          </cell>
          <cell r="F667">
            <v>3.5798699999999999E-4</v>
          </cell>
          <cell r="G667">
            <v>3.6471499999999998E-5</v>
          </cell>
          <cell r="H667">
            <v>4.1888500000000003E-4</v>
          </cell>
        </row>
        <row r="668">
          <cell r="C668">
            <v>399.27681999999999</v>
          </cell>
          <cell r="D668">
            <v>-7.3302199999999998E-5</v>
          </cell>
          <cell r="E668">
            <v>8.6789699999999996E-4</v>
          </cell>
          <cell r="F668">
            <v>-1.4695299999999999E-4</v>
          </cell>
          <cell r="G668">
            <v>3.7295999999999997E-5</v>
          </cell>
          <cell r="H668">
            <v>7.53895E-5</v>
          </cell>
        </row>
        <row r="669">
          <cell r="C669">
            <v>399.38866999999999</v>
          </cell>
          <cell r="D669">
            <v>-1.3637600000000001E-4</v>
          </cell>
          <cell r="E669">
            <v>9.9538900000000003E-5</v>
          </cell>
          <cell r="F669">
            <v>1.04874E-4</v>
          </cell>
          <cell r="G669">
            <v>8.8924400000000005E-5</v>
          </cell>
          <cell r="H669">
            <v>8.0355899999999994E-5</v>
          </cell>
        </row>
        <row r="670">
          <cell r="C670">
            <v>399.50049000000001</v>
          </cell>
          <cell r="D670">
            <v>-8.32126E-6</v>
          </cell>
          <cell r="E670">
            <v>5.7527000000000001E-4</v>
          </cell>
          <cell r="F670">
            <v>-6.5253499999999999E-4</v>
          </cell>
          <cell r="G670">
            <v>1.56131E-4</v>
          </cell>
          <cell r="H670">
            <v>3.29356E-4</v>
          </cell>
        </row>
        <row r="671">
          <cell r="C671">
            <v>399.61234000000002</v>
          </cell>
          <cell r="D671">
            <v>-1.04362E-4</v>
          </cell>
          <cell r="E671">
            <v>4.81721E-4</v>
          </cell>
          <cell r="F671">
            <v>3.57344E-4</v>
          </cell>
          <cell r="G671">
            <v>1.2416799999999999E-4</v>
          </cell>
          <cell r="H671">
            <v>4.1888500000000003E-4</v>
          </cell>
        </row>
        <row r="672">
          <cell r="C672">
            <v>399.72417999999999</v>
          </cell>
          <cell r="D672">
            <v>2.3692500000000001E-5</v>
          </cell>
          <cell r="E672">
            <v>1.9308800000000001E-4</v>
          </cell>
          <cell r="F672">
            <v>-6.5317800000000003E-4</v>
          </cell>
          <cell r="G672">
            <v>5.0400399999999999E-5</v>
          </cell>
          <cell r="H672">
            <v>2.7900400000000001E-4</v>
          </cell>
        </row>
        <row r="673">
          <cell r="C673">
            <v>399.83605999999997</v>
          </cell>
          <cell r="D673">
            <v>-1.37012E-4</v>
          </cell>
          <cell r="E673">
            <v>6.9687100000000006E-5</v>
          </cell>
          <cell r="F673">
            <v>6.1109999999999995E-4</v>
          </cell>
          <cell r="G673">
            <v>8.64684E-5</v>
          </cell>
          <cell r="H673">
            <v>2.8396999999999998E-4</v>
          </cell>
        </row>
        <row r="674">
          <cell r="C674">
            <v>399.94790999999998</v>
          </cell>
          <cell r="D674">
            <v>5.6659700000000002E-5</v>
          </cell>
          <cell r="E674">
            <v>1.2199999999999999E-3</v>
          </cell>
          <cell r="F674">
            <v>-3.9942200000000003E-4</v>
          </cell>
          <cell r="G674">
            <v>6.8434400000000003E-5</v>
          </cell>
          <cell r="H674">
            <v>3.29356E-4</v>
          </cell>
        </row>
        <row r="675">
          <cell r="C675">
            <v>400.05977999999999</v>
          </cell>
          <cell r="D675">
            <v>-1.04523E-4</v>
          </cell>
          <cell r="E675">
            <v>2.4849099999999999E-4</v>
          </cell>
          <cell r="F675">
            <v>1.1199999999999999E-3</v>
          </cell>
          <cell r="G675">
            <v>2.9241999999999999E-6</v>
          </cell>
          <cell r="H675">
            <v>8.0552300000000005E-5</v>
          </cell>
        </row>
        <row r="676">
          <cell r="C676">
            <v>400.17165999999997</v>
          </cell>
          <cell r="D676">
            <v>-8.8595000000000005E-6</v>
          </cell>
          <cell r="E676">
            <v>4.65143E-4</v>
          </cell>
          <cell r="F676">
            <v>-4.0071399999999999E-4</v>
          </cell>
          <cell r="G676">
            <v>1.62838E-4</v>
          </cell>
          <cell r="H676">
            <v>6.0022300000000003E-5</v>
          </cell>
        </row>
        <row r="677">
          <cell r="C677">
            <v>400.28354000000002</v>
          </cell>
          <cell r="D677">
            <v>-1.04079E-4</v>
          </cell>
          <cell r="E677">
            <v>4.5616999999999999E-4</v>
          </cell>
          <cell r="F677">
            <v>8.6257900000000004E-4</v>
          </cell>
          <cell r="G677">
            <v>1.7246899999999999E-4</v>
          </cell>
          <cell r="H677">
            <v>3.2667599999999997E-4</v>
          </cell>
        </row>
        <row r="678">
          <cell r="C678">
            <v>400.39544999999998</v>
          </cell>
          <cell r="D678">
            <v>-8.8595000000000005E-6</v>
          </cell>
          <cell r="E678">
            <v>1.2199999999999999E-3</v>
          </cell>
          <cell r="F678">
            <v>1.06078E-4</v>
          </cell>
          <cell r="G678">
            <v>1.8966499999999999E-4</v>
          </cell>
          <cell r="H678">
            <v>5.7123200000000002E-5</v>
          </cell>
        </row>
        <row r="679">
          <cell r="C679">
            <v>400.50731999999999</v>
          </cell>
          <cell r="D679">
            <v>-7.2191299999999994E-5</v>
          </cell>
          <cell r="E679">
            <v>1.0384E-4</v>
          </cell>
          <cell r="F679">
            <v>1.04376E-4</v>
          </cell>
          <cell r="G679">
            <v>9.0620599999999998E-5</v>
          </cell>
          <cell r="H679">
            <v>2.8416599999999998E-4</v>
          </cell>
        </row>
        <row r="680">
          <cell r="C680">
            <v>400.61923000000002</v>
          </cell>
          <cell r="D680">
            <v>5.62474E-5</v>
          </cell>
          <cell r="E680">
            <v>1.3994800000000001E-4</v>
          </cell>
          <cell r="F680">
            <v>-3.99579E-4</v>
          </cell>
          <cell r="G680">
            <v>6.3793699999999999E-5</v>
          </cell>
          <cell r="H680">
            <v>1.2596100000000001E-4</v>
          </cell>
        </row>
        <row r="681">
          <cell r="C681">
            <v>400.73113999999998</v>
          </cell>
          <cell r="D681">
            <v>-1.6918599999999999E-4</v>
          </cell>
          <cell r="E681">
            <v>4.2903400000000001E-4</v>
          </cell>
          <cell r="F681">
            <v>3.5748900000000001E-4</v>
          </cell>
          <cell r="G681">
            <v>2.9241999999999999E-6</v>
          </cell>
          <cell r="H681">
            <v>8.0552300000000005E-5</v>
          </cell>
        </row>
        <row r="682">
          <cell r="C682">
            <v>400.84305000000001</v>
          </cell>
          <cell r="D682">
            <v>-9.3032799999999998E-6</v>
          </cell>
          <cell r="E682">
            <v>8.7174500000000005E-4</v>
          </cell>
          <cell r="F682">
            <v>-1.4760199999999999E-4</v>
          </cell>
          <cell r="G682">
            <v>1.00252E-4</v>
          </cell>
          <cell r="H682">
            <v>6.0022300000000003E-5</v>
          </cell>
        </row>
        <row r="683">
          <cell r="C683">
            <v>400.95499000000001</v>
          </cell>
          <cell r="D683">
            <v>-7.3078900000000003E-5</v>
          </cell>
          <cell r="E683">
            <v>1.30975E-4</v>
          </cell>
          <cell r="F683">
            <v>3.5748900000000001E-4</v>
          </cell>
          <cell r="G683">
            <v>3.5250199999999997E-5</v>
          </cell>
          <cell r="H683">
            <v>1.1714499999999999E-5</v>
          </cell>
        </row>
        <row r="684">
          <cell r="C684">
            <v>401.06693000000001</v>
          </cell>
          <cell r="D684">
            <v>2.25347E-5</v>
          </cell>
          <cell r="E684">
            <v>1.23E-3</v>
          </cell>
          <cell r="F684">
            <v>-3.99737E-4</v>
          </cell>
          <cell r="G684">
            <v>6.0015500000000002E-5</v>
          </cell>
          <cell r="H684">
            <v>1.25914E-4</v>
          </cell>
        </row>
        <row r="685">
          <cell r="C685">
            <v>401.17883</v>
          </cell>
          <cell r="D685">
            <v>-1.37253E-4</v>
          </cell>
          <cell r="E685">
            <v>1.0775700000000001E-4</v>
          </cell>
          <cell r="F685">
            <v>1.04521E-4</v>
          </cell>
          <cell r="G685">
            <v>6.3046900000000001E-6</v>
          </cell>
          <cell r="H685">
            <v>8.0510099999999993E-5</v>
          </cell>
        </row>
        <row r="686">
          <cell r="C686">
            <v>401.29077000000001</v>
          </cell>
          <cell r="D686">
            <v>-8.5503500000000002E-6</v>
          </cell>
          <cell r="E686">
            <v>1.23E-3</v>
          </cell>
          <cell r="F686">
            <v>-1.4711600000000001E-4</v>
          </cell>
          <cell r="G686">
            <v>1.4771200000000001E-4</v>
          </cell>
          <cell r="H686">
            <v>3.2952799999999999E-4</v>
          </cell>
        </row>
        <row r="687">
          <cell r="C687">
            <v>401.40273999999999</v>
          </cell>
          <cell r="D687">
            <v>-1.03675E-4</v>
          </cell>
          <cell r="E687">
            <v>1.3241800000000001E-4</v>
          </cell>
          <cell r="F687">
            <v>6.1074600000000001E-4</v>
          </cell>
          <cell r="G687">
            <v>8.7425999999999999E-5</v>
          </cell>
          <cell r="H687">
            <v>1.8910199999999999E-4</v>
          </cell>
        </row>
        <row r="688">
          <cell r="C688">
            <v>401.51468</v>
          </cell>
          <cell r="D688">
            <v>2.3781199999999999E-5</v>
          </cell>
          <cell r="E688">
            <v>8.7525000000000005E-4</v>
          </cell>
          <cell r="F688">
            <v>-4.0022899999999999E-4</v>
          </cell>
          <cell r="G688">
            <v>1.9484799999999999E-4</v>
          </cell>
          <cell r="H688">
            <v>8.8924800000000003E-6</v>
          </cell>
        </row>
        <row r="689">
          <cell r="C689">
            <v>401.62664999999998</v>
          </cell>
          <cell r="D689">
            <v>-7.1343700000000006E-5</v>
          </cell>
          <cell r="E689">
            <v>1.0775700000000001E-4</v>
          </cell>
          <cell r="F689">
            <v>6.1123799999999995E-4</v>
          </cell>
          <cell r="G689">
            <v>1.21952E-4</v>
          </cell>
          <cell r="H689">
            <v>4.1892999999999998E-4</v>
          </cell>
        </row>
        <row r="690">
          <cell r="C690">
            <v>401.73862000000003</v>
          </cell>
          <cell r="D690">
            <v>2.3781199999999999E-5</v>
          </cell>
          <cell r="E690">
            <v>5.47581E-4</v>
          </cell>
          <cell r="F690">
            <v>-4.0072099999999999E-4</v>
          </cell>
          <cell r="G690">
            <v>1.4771200000000001E-4</v>
          </cell>
          <cell r="H690">
            <v>3.2952799999999999E-4</v>
          </cell>
        </row>
        <row r="691">
          <cell r="C691">
            <v>401.85059000000001</v>
          </cell>
          <cell r="D691">
            <v>-1.04298E-4</v>
          </cell>
          <cell r="E691">
            <v>1.0775700000000001E-4</v>
          </cell>
          <cell r="F691">
            <v>6.1025499999999998E-4</v>
          </cell>
          <cell r="G691">
            <v>8.1391700000000002E-5</v>
          </cell>
          <cell r="H691">
            <v>2.8412400000000002E-4</v>
          </cell>
        </row>
        <row r="692">
          <cell r="C692">
            <v>401.96255000000002</v>
          </cell>
          <cell r="D692">
            <v>2.1911400000000002E-5</v>
          </cell>
          <cell r="E692">
            <v>8.50588E-4</v>
          </cell>
          <cell r="F692">
            <v>-9.0645400000000001E-4</v>
          </cell>
          <cell r="G692">
            <v>1.07151E-4</v>
          </cell>
          <cell r="H692">
            <v>8.8924800000000003E-6</v>
          </cell>
        </row>
        <row r="693">
          <cell r="C693">
            <v>402.07454999999999</v>
          </cell>
          <cell r="D693">
            <v>-1.02952E-4</v>
          </cell>
          <cell r="E693">
            <v>4.8613399999999999E-4</v>
          </cell>
          <cell r="F693">
            <v>-1.4813700000000001E-4</v>
          </cell>
          <cell r="G693">
            <v>1.18367E-4</v>
          </cell>
          <cell r="H693">
            <v>6.8858199999999997E-4</v>
          </cell>
        </row>
        <row r="694">
          <cell r="C694">
            <v>402.18655000000001</v>
          </cell>
          <cell r="D694">
            <v>-9.7363000000000003E-6</v>
          </cell>
          <cell r="E694">
            <v>1.73952E-4</v>
          </cell>
          <cell r="F694">
            <v>-4.0071699999999998E-4</v>
          </cell>
          <cell r="G694">
            <v>2.32418E-4</v>
          </cell>
          <cell r="H694">
            <v>5.3310300000000005E-4</v>
          </cell>
        </row>
        <row r="695">
          <cell r="C695">
            <v>402.29854999999998</v>
          </cell>
          <cell r="D695">
            <v>-1.3528300000000001E-4</v>
          </cell>
          <cell r="E695">
            <v>1.15E-3</v>
          </cell>
          <cell r="F695">
            <v>6.1066899999999999E-4</v>
          </cell>
          <cell r="G695">
            <v>2.5410899999999998E-4</v>
          </cell>
          <cell r="H695">
            <v>2.8408900000000001E-4</v>
          </cell>
        </row>
        <row r="696">
          <cell r="C696">
            <v>402.41055</v>
          </cell>
          <cell r="D696">
            <v>-8.7915000000000004E-6</v>
          </cell>
          <cell r="E696">
            <v>5.0399400000000001E-4</v>
          </cell>
          <cell r="F696">
            <v>-6.5329799999999996E-4</v>
          </cell>
          <cell r="G696">
            <v>1.02273E-4</v>
          </cell>
          <cell r="H696">
            <v>8.9562799999999996E-6</v>
          </cell>
        </row>
        <row r="697">
          <cell r="C697">
            <v>402.52255000000002</v>
          </cell>
          <cell r="D697">
            <v>-1.02952E-4</v>
          </cell>
          <cell r="E697">
            <v>4.8613399999999999E-4</v>
          </cell>
          <cell r="F697">
            <v>6.1066899999999999E-4</v>
          </cell>
          <cell r="G697">
            <v>1.3912500000000001E-4</v>
          </cell>
          <cell r="H697">
            <v>4.6158400000000002E-4</v>
          </cell>
        </row>
        <row r="698">
          <cell r="C698">
            <v>402.63458000000003</v>
          </cell>
          <cell r="D698">
            <v>-8.7915000000000004E-6</v>
          </cell>
          <cell r="E698">
            <v>8.5632500000000001E-4</v>
          </cell>
          <cell r="F698">
            <v>-4.00185E-4</v>
          </cell>
          <cell r="G698">
            <v>9.9474600000000005E-5</v>
          </cell>
          <cell r="H698">
            <v>4.6432E-4</v>
          </cell>
        </row>
        <row r="699">
          <cell r="C699">
            <v>402.74660999999998</v>
          </cell>
          <cell r="D699">
            <v>-7.0620199999999999E-5</v>
          </cell>
          <cell r="E699">
            <v>1.3380299999999999E-4</v>
          </cell>
          <cell r="F699">
            <v>3.5702500000000002E-4</v>
          </cell>
          <cell r="G699">
            <v>5.4227300000000002E-5</v>
          </cell>
          <cell r="H699">
            <v>2.1530599999999999E-4</v>
          </cell>
        </row>
        <row r="700">
          <cell r="C700">
            <v>402.85863999999998</v>
          </cell>
          <cell r="D700">
            <v>-4.2067899999999997E-5</v>
          </cell>
          <cell r="E700">
            <v>9.0090000000000005E-4</v>
          </cell>
          <cell r="F700">
            <v>1.0710299999999999E-4</v>
          </cell>
          <cell r="G700">
            <v>1.87171E-4</v>
          </cell>
          <cell r="H700">
            <v>4.6432E-4</v>
          </cell>
        </row>
        <row r="701">
          <cell r="C701">
            <v>402.97066999999998</v>
          </cell>
          <cell r="D701">
            <v>-1.02952E-4</v>
          </cell>
          <cell r="E701">
            <v>8.3846400000000003E-4</v>
          </cell>
          <cell r="F701">
            <v>3.5862099999999999E-4</v>
          </cell>
          <cell r="G701">
            <v>5.1429099999999999E-5</v>
          </cell>
          <cell r="H701">
            <v>2.5797E-4</v>
          </cell>
        </row>
        <row r="702">
          <cell r="C702">
            <v>403.08269999999999</v>
          </cell>
          <cell r="D702">
            <v>2.02266E-5</v>
          </cell>
          <cell r="E702">
            <v>1.5522999999999999E-4</v>
          </cell>
          <cell r="F702">
            <v>-3.9980499999999998E-4</v>
          </cell>
          <cell r="G702">
            <v>5.4909800000000001E-5</v>
          </cell>
          <cell r="H702">
            <v>1.2574799999999999E-4</v>
          </cell>
        </row>
        <row r="703">
          <cell r="C703">
            <v>403.19475999999997</v>
          </cell>
          <cell r="D703">
            <v>-7.0917800000000001E-5</v>
          </cell>
          <cell r="E703">
            <v>4.8733799999999997E-4</v>
          </cell>
          <cell r="F703">
            <v>6.1126799999999999E-4</v>
          </cell>
          <cell r="G703">
            <v>5.4658399999999998E-5</v>
          </cell>
          <cell r="H703">
            <v>1.49066E-4</v>
          </cell>
        </row>
        <row r="704">
          <cell r="C704">
            <v>403.30682000000002</v>
          </cell>
          <cell r="D704">
            <v>2.1689199999999999E-5</v>
          </cell>
          <cell r="E704">
            <v>9.0176099999999995E-4</v>
          </cell>
          <cell r="F704">
            <v>-4.0072300000000002E-4</v>
          </cell>
          <cell r="G704">
            <v>1.11244E-5</v>
          </cell>
          <cell r="H704">
            <v>9.1623599999999995E-6</v>
          </cell>
        </row>
        <row r="705">
          <cell r="C705">
            <v>403.41888</v>
          </cell>
          <cell r="D705">
            <v>-6.9455200000000005E-5</v>
          </cell>
          <cell r="E705">
            <v>1.1900000000000001E-3</v>
          </cell>
          <cell r="F705">
            <v>8.64381E-4</v>
          </cell>
          <cell r="G705">
            <v>1.20609E-4</v>
          </cell>
          <cell r="H705">
            <v>2.1527300000000001E-4</v>
          </cell>
        </row>
        <row r="706">
          <cell r="C706">
            <v>403.53093999999999</v>
          </cell>
          <cell r="D706">
            <v>2.3151700000000001E-5</v>
          </cell>
          <cell r="E706">
            <v>1.2099999999999999E-3</v>
          </cell>
          <cell r="F706">
            <v>-3.9980499999999998E-4</v>
          </cell>
          <cell r="G706">
            <v>5.4909800000000001E-5</v>
          </cell>
          <cell r="H706">
            <v>3.2936199999999998E-4</v>
          </cell>
        </row>
        <row r="707">
          <cell r="C707">
            <v>403.64303999999998</v>
          </cell>
          <cell r="D707">
            <v>-1.3558099999999999E-4</v>
          </cell>
          <cell r="E707">
            <v>4.67116E-4</v>
          </cell>
          <cell r="F707">
            <v>3.57237E-4</v>
          </cell>
          <cell r="G707">
            <v>1.0873000000000001E-5</v>
          </cell>
          <cell r="H707">
            <v>8.0362099999999994E-5</v>
          </cell>
        </row>
        <row r="708">
          <cell r="C708">
            <v>403.75510000000003</v>
          </cell>
          <cell r="D708">
            <v>-9.1798199999999995E-6</v>
          </cell>
          <cell r="E708">
            <v>1.5665500000000001E-4</v>
          </cell>
          <cell r="F708">
            <v>-4.0072300000000002E-4</v>
          </cell>
          <cell r="G708">
            <v>1.11244E-5</v>
          </cell>
          <cell r="H708">
            <v>9.1623599999999995E-6</v>
          </cell>
        </row>
        <row r="709">
          <cell r="C709">
            <v>403.86718999999999</v>
          </cell>
          <cell r="D709">
            <v>-6.9455200000000005E-5</v>
          </cell>
          <cell r="E709">
            <v>8.1944600000000004E-4</v>
          </cell>
          <cell r="F709">
            <v>6.1126799999999999E-4</v>
          </cell>
          <cell r="G709">
            <v>2.5221599999999999E-4</v>
          </cell>
          <cell r="H709">
            <v>4.8758999999999999E-4</v>
          </cell>
        </row>
        <row r="710">
          <cell r="C710">
            <v>403.97928000000002</v>
          </cell>
          <cell r="D710">
            <v>-1.06424E-5</v>
          </cell>
          <cell r="E710">
            <v>5.2920799999999998E-4</v>
          </cell>
          <cell r="F710">
            <v>-6.5200000000000002E-4</v>
          </cell>
          <cell r="G710">
            <v>5.5035499999999998E-5</v>
          </cell>
          <cell r="H710">
            <v>3.4768700000000001E-4</v>
          </cell>
        </row>
        <row r="711">
          <cell r="C711">
            <v>404.09140000000002</v>
          </cell>
          <cell r="D711">
            <v>-1.00166E-4</v>
          </cell>
          <cell r="E711">
            <v>4.70225E-4</v>
          </cell>
          <cell r="F711">
            <v>8.6394200000000003E-4</v>
          </cell>
          <cell r="G711">
            <v>5.6744599999999999E-5</v>
          </cell>
          <cell r="H711">
            <v>4.6208399999999998E-4</v>
          </cell>
        </row>
        <row r="712">
          <cell r="C712">
            <v>404.20348999999999</v>
          </cell>
          <cell r="D712">
            <v>-1.19027E-5</v>
          </cell>
          <cell r="E712">
            <v>5.1373E-4</v>
          </cell>
          <cell r="F712">
            <v>-4.0072399999999998E-4</v>
          </cell>
          <cell r="G712">
            <v>9.8191599999999997E-5</v>
          </cell>
          <cell r="H712">
            <v>2.6058500000000003E-4</v>
          </cell>
        </row>
        <row r="713">
          <cell r="C713">
            <v>404.31560999999999</v>
          </cell>
          <cell r="D713">
            <v>-1.00166E-4</v>
          </cell>
          <cell r="E713">
            <v>4.5196499999999997E-4</v>
          </cell>
          <cell r="F713">
            <v>3.5771700000000002E-4</v>
          </cell>
          <cell r="G713">
            <v>1.2024899999999999E-4</v>
          </cell>
          <cell r="H713">
            <v>1.1605599999999999E-5</v>
          </cell>
        </row>
        <row r="714">
          <cell r="C714">
            <v>404.42773</v>
          </cell>
          <cell r="D714">
            <v>-9.71995E-6</v>
          </cell>
          <cell r="E714">
            <v>5.1373E-4</v>
          </cell>
          <cell r="F714">
            <v>-1.4761200000000001E-4</v>
          </cell>
          <cell r="G714">
            <v>5.3542999999999999E-5</v>
          </cell>
          <cell r="H714">
            <v>1.25547E-4</v>
          </cell>
        </row>
        <row r="715">
          <cell r="C715">
            <v>404.53985999999998</v>
          </cell>
          <cell r="D715">
            <v>-1.00166E-4</v>
          </cell>
          <cell r="E715">
            <v>4.8848399999999997E-4</v>
          </cell>
          <cell r="F715">
            <v>3.5771700000000002E-4</v>
          </cell>
          <cell r="G715">
            <v>2.07946E-4</v>
          </cell>
          <cell r="H715">
            <v>2.1521999999999999E-4</v>
          </cell>
        </row>
        <row r="716">
          <cell r="C716">
            <v>404.65201000000002</v>
          </cell>
          <cell r="D716">
            <v>1.8246100000000001E-5</v>
          </cell>
          <cell r="E716">
            <v>1.2199999999999999E-3</v>
          </cell>
          <cell r="F716">
            <v>-4.0072399999999998E-4</v>
          </cell>
          <cell r="G716">
            <v>3.5754299999999997E-5</v>
          </cell>
          <cell r="H716">
            <v>1.4452900000000001E-4</v>
          </cell>
        </row>
        <row r="717">
          <cell r="C717">
            <v>404.76413000000002</v>
          </cell>
          <cell r="D717">
            <v>-9.7983699999999995E-5</v>
          </cell>
          <cell r="E717">
            <v>9.9635000000000004E-5</v>
          </cell>
          <cell r="F717">
            <v>3.5771700000000002E-4</v>
          </cell>
          <cell r="G717">
            <v>1.2024899999999999E-4</v>
          </cell>
          <cell r="H717">
            <v>1.1605599999999999E-5</v>
          </cell>
        </row>
        <row r="718">
          <cell r="C718">
            <v>404.87628000000001</v>
          </cell>
          <cell r="D718">
            <v>5.0577700000000002E-5</v>
          </cell>
          <cell r="E718">
            <v>1.97918E-4</v>
          </cell>
          <cell r="F718">
            <v>-4.0027599999999997E-4</v>
          </cell>
          <cell r="G718">
            <v>1.8428699999999999E-4</v>
          </cell>
          <cell r="H718">
            <v>9.4910699999999992E-6</v>
          </cell>
        </row>
        <row r="719">
          <cell r="C719">
            <v>404.98842999999999</v>
          </cell>
          <cell r="D719">
            <v>-6.7834800000000003E-5</v>
          </cell>
          <cell r="E719">
            <v>8.2255499999999999E-4</v>
          </cell>
          <cell r="F719">
            <v>1.05052E-4</v>
          </cell>
          <cell r="G719">
            <v>1.2096000000000001E-5</v>
          </cell>
          <cell r="H719">
            <v>8.0181799999999999E-5</v>
          </cell>
        </row>
        <row r="720">
          <cell r="C720">
            <v>405.10059000000001</v>
          </cell>
          <cell r="D720">
            <v>-4.6103699999999997E-5</v>
          </cell>
          <cell r="E720">
            <v>9.03314E-4</v>
          </cell>
          <cell r="F720">
            <v>-1.4621999999999999E-4</v>
          </cell>
          <cell r="G720">
            <v>1.2508500000000001E-4</v>
          </cell>
          <cell r="H720">
            <v>1.45511E-4</v>
          </cell>
        </row>
        <row r="721">
          <cell r="C721">
            <v>405.21274</v>
          </cell>
          <cell r="D721">
            <v>-1.0101400000000001E-4</v>
          </cell>
          <cell r="E721">
            <v>1.37183E-4</v>
          </cell>
          <cell r="F721">
            <v>6.1033699999999997E-4</v>
          </cell>
          <cell r="G721">
            <v>5.5333800000000002E-5</v>
          </cell>
          <cell r="H721">
            <v>2.1510600000000001E-4</v>
          </cell>
        </row>
        <row r="722">
          <cell r="C722">
            <v>405.32492000000002</v>
          </cell>
          <cell r="D722">
            <v>-4.6103699999999997E-5</v>
          </cell>
          <cell r="E722">
            <v>8.7032699999999995E-4</v>
          </cell>
          <cell r="F722">
            <v>-6.5337200000000005E-4</v>
          </cell>
          <cell r="G722">
            <v>4.4871100000000002E-4</v>
          </cell>
          <cell r="H722">
            <v>5.6810700000000001E-5</v>
          </cell>
        </row>
        <row r="723">
          <cell r="C723">
            <v>405.43709999999999</v>
          </cell>
          <cell r="D723">
            <v>-1.0101400000000001E-4</v>
          </cell>
          <cell r="E723">
            <v>1.20689E-4</v>
          </cell>
          <cell r="F723">
            <v>6.1080100000000001E-4</v>
          </cell>
          <cell r="G723">
            <v>5.7846899999999997E-5</v>
          </cell>
          <cell r="H723">
            <v>1.4809600000000001E-4</v>
          </cell>
        </row>
        <row r="724">
          <cell r="C724">
            <v>405.54928999999998</v>
          </cell>
          <cell r="D724">
            <v>1.5308400000000001E-5</v>
          </cell>
          <cell r="E724">
            <v>1.4917199999999999E-4</v>
          </cell>
          <cell r="F724">
            <v>-3.9979600000000001E-4</v>
          </cell>
          <cell r="G724">
            <v>7.7160099999999993E-6</v>
          </cell>
          <cell r="H724">
            <v>1.0199200000000001E-5</v>
          </cell>
        </row>
        <row r="725">
          <cell r="C725">
            <v>405.66147000000001</v>
          </cell>
          <cell r="D725">
            <v>-1.3334499999999999E-4</v>
          </cell>
          <cell r="E725">
            <v>4.7301899999999998E-4</v>
          </cell>
          <cell r="F725">
            <v>3.5815100000000002E-4</v>
          </cell>
          <cell r="G725">
            <v>1.27421E-5</v>
          </cell>
          <cell r="H725">
            <v>2.8340800000000002E-4</v>
          </cell>
        </row>
        <row r="726">
          <cell r="C726">
            <v>405.77368000000001</v>
          </cell>
          <cell r="D726">
            <v>1.5308400000000001E-5</v>
          </cell>
          <cell r="E726">
            <v>1.2199999999999999E-3</v>
          </cell>
          <cell r="F726">
            <v>-4.0025999999999999E-4</v>
          </cell>
          <cell r="G726">
            <v>9.5412400000000001E-5</v>
          </cell>
          <cell r="H726">
            <v>1.93415E-4</v>
          </cell>
        </row>
        <row r="727">
          <cell r="C727">
            <v>405.88585999999998</v>
          </cell>
          <cell r="D727">
            <v>-9.7762800000000005E-5</v>
          </cell>
          <cell r="E727">
            <v>4.7301899999999998E-4</v>
          </cell>
          <cell r="F727">
            <v>6.1172699999999995E-4</v>
          </cell>
          <cell r="G727">
            <v>1.6516400000000001E-4</v>
          </cell>
          <cell r="H727">
            <v>3.5041800000000002E-4</v>
          </cell>
        </row>
        <row r="728">
          <cell r="C728">
            <v>405.99808000000002</v>
          </cell>
          <cell r="D728">
            <v>4.7639899999999998E-5</v>
          </cell>
          <cell r="E728">
            <v>1.2199999999999999E-3</v>
          </cell>
          <cell r="F728">
            <v>-6.5337200000000005E-4</v>
          </cell>
          <cell r="G728">
            <v>9.5412400000000001E-5</v>
          </cell>
          <cell r="H728">
            <v>1.0199200000000001E-5</v>
          </cell>
        </row>
        <row r="729">
          <cell r="C729">
            <v>406.11029000000002</v>
          </cell>
          <cell r="D729">
            <v>-1.2688399999999999E-4</v>
          </cell>
          <cell r="E729">
            <v>8.2782600000000004E-4</v>
          </cell>
          <cell r="F729">
            <v>1.04956E-4</v>
          </cell>
          <cell r="G729">
            <v>1.20037E-4</v>
          </cell>
          <cell r="H729">
            <v>1.1492699999999999E-5</v>
          </cell>
        </row>
        <row r="730">
          <cell r="C730">
            <v>406.22250000000003</v>
          </cell>
          <cell r="D730">
            <v>-4.3922799999999999E-5</v>
          </cell>
          <cell r="E730">
            <v>8.8903599999999995E-4</v>
          </cell>
          <cell r="F730">
            <v>-3.9905399999999998E-4</v>
          </cell>
          <cell r="G730">
            <v>7.5768199999999997E-6</v>
          </cell>
          <cell r="H730">
            <v>1.9342299999999999E-4</v>
          </cell>
        </row>
        <row r="731">
          <cell r="C731">
            <v>406.33474999999999</v>
          </cell>
          <cell r="D731">
            <v>-3.4567200000000003E-5</v>
          </cell>
          <cell r="E731">
            <v>1.23165E-4</v>
          </cell>
          <cell r="F731">
            <v>3.5751499999999998E-4</v>
          </cell>
          <cell r="G731">
            <v>1.4567399999999999E-4</v>
          </cell>
          <cell r="H731">
            <v>3.51718E-4</v>
          </cell>
        </row>
        <row r="732">
          <cell r="C732">
            <v>406.44699000000003</v>
          </cell>
          <cell r="D732">
            <v>-2.5624599999999999E-5</v>
          </cell>
          <cell r="E732">
            <v>5.2177500000000004E-4</v>
          </cell>
          <cell r="F732">
            <v>-1.4704900000000001E-4</v>
          </cell>
          <cell r="G732">
            <v>9.5273199999999994E-5</v>
          </cell>
          <cell r="H732">
            <v>1.9342299999999999E-4</v>
          </cell>
        </row>
        <row r="733">
          <cell r="C733">
            <v>406.55919999999998</v>
          </cell>
          <cell r="D733">
            <v>-6.2220999999999999E-5</v>
          </cell>
          <cell r="E733">
            <v>4.6056500000000002E-4</v>
          </cell>
          <cell r="F733">
            <v>6.1007399999999995E-4</v>
          </cell>
          <cell r="G733">
            <v>3.2340199999999999E-5</v>
          </cell>
          <cell r="H733">
            <v>4.1872099999999999E-4</v>
          </cell>
        </row>
        <row r="734">
          <cell r="C734">
            <v>406.67147999999997</v>
          </cell>
          <cell r="D734">
            <v>-1.6269E-5</v>
          </cell>
          <cell r="E734">
            <v>8.8903599999999995E-4</v>
          </cell>
          <cell r="F734">
            <v>-1.4649500000000001E-4</v>
          </cell>
          <cell r="G734">
            <v>1.2527799999999999E-4</v>
          </cell>
          <cell r="H734">
            <v>5.8114700000000001E-5</v>
          </cell>
        </row>
        <row r="735">
          <cell r="C735">
            <v>406.78372000000002</v>
          </cell>
          <cell r="D735">
            <v>-7.1576599999999995E-5</v>
          </cell>
          <cell r="E735">
            <v>4.9042599999999997E-4</v>
          </cell>
          <cell r="F735">
            <v>1.0329500000000001E-4</v>
          </cell>
          <cell r="G735">
            <v>7.4877900000000004E-5</v>
          </cell>
          <cell r="H735">
            <v>1.2381600000000001E-4</v>
          </cell>
        </row>
        <row r="736">
          <cell r="C736">
            <v>406.89596999999998</v>
          </cell>
          <cell r="D736">
            <v>-4.3922799999999999E-5</v>
          </cell>
          <cell r="E736">
            <v>1.24E-3</v>
          </cell>
          <cell r="F736">
            <v>-4.0016200000000002E-4</v>
          </cell>
          <cell r="G736">
            <v>1.4043200000000001E-4</v>
          </cell>
          <cell r="H736">
            <v>7.8496099999999995E-5</v>
          </cell>
        </row>
        <row r="737">
          <cell r="C737">
            <v>407.00824</v>
          </cell>
          <cell r="D737">
            <v>-9.6984799999999993E-5</v>
          </cell>
          <cell r="E737">
            <v>4.7784900000000003E-4</v>
          </cell>
          <cell r="F737">
            <v>3.5761400000000002E-4</v>
          </cell>
          <cell r="G737">
            <v>1.02403E-4</v>
          </cell>
          <cell r="H737">
            <v>1.18957E-5</v>
          </cell>
        </row>
        <row r="738">
          <cell r="C738">
            <v>407.12051000000002</v>
          </cell>
          <cell r="D738">
            <v>1.9392999999999999E-5</v>
          </cell>
          <cell r="E738">
            <v>1.24E-3</v>
          </cell>
          <cell r="F738">
            <v>-1.47105E-4</v>
          </cell>
          <cell r="G738">
            <v>9.5827400000000003E-5</v>
          </cell>
          <cell r="H738">
            <v>1.9274400000000001E-4</v>
          </cell>
        </row>
        <row r="739">
          <cell r="C739">
            <v>407.23279000000002</v>
          </cell>
          <cell r="D739">
            <v>-9.6984799999999993E-5</v>
          </cell>
          <cell r="E739">
            <v>4.9129299999999996E-4</v>
          </cell>
          <cell r="F739">
            <v>8.6434100000000002E-4</v>
          </cell>
          <cell r="G739">
            <v>5.7458699999999999E-5</v>
          </cell>
          <cell r="H739">
            <v>1.4746799999999999E-4</v>
          </cell>
        </row>
        <row r="740">
          <cell r="C740">
            <v>407.34505999999999</v>
          </cell>
          <cell r="D740">
            <v>1.2918800000000001E-5</v>
          </cell>
          <cell r="E740">
            <v>8.77698E-4</v>
          </cell>
          <cell r="F740">
            <v>-1.4610099999999999E-4</v>
          </cell>
          <cell r="G740">
            <v>5.3075100000000003E-5</v>
          </cell>
          <cell r="H740">
            <v>3.2831599999999999E-4</v>
          </cell>
        </row>
        <row r="741">
          <cell r="C741">
            <v>407.45737000000003</v>
          </cell>
          <cell r="D741">
            <v>-1.3579099999999999E-4</v>
          </cell>
          <cell r="E741">
            <v>8.4362300000000005E-4</v>
          </cell>
          <cell r="F741">
            <v>8.6484300000000001E-4</v>
          </cell>
          <cell r="G741">
            <v>1.25146E-5</v>
          </cell>
          <cell r="H741">
            <v>7.94253E-5</v>
          </cell>
        </row>
        <row r="742">
          <cell r="C742">
            <v>407.56966999999997</v>
          </cell>
          <cell r="D742">
            <v>1.9392999999999999E-5</v>
          </cell>
          <cell r="E742">
            <v>1.9992499999999999E-4</v>
          </cell>
          <cell r="F742">
            <v>-6.5333100000000005E-4</v>
          </cell>
          <cell r="G742">
            <v>8.1309700000000002E-6</v>
          </cell>
          <cell r="H742">
            <v>1.9274400000000001E-4</v>
          </cell>
        </row>
        <row r="743">
          <cell r="C743">
            <v>407.68198000000001</v>
          </cell>
          <cell r="D743">
            <v>-1.6164799999999999E-4</v>
          </cell>
          <cell r="E743">
            <v>1.2551899999999999E-4</v>
          </cell>
          <cell r="F743">
            <v>6.1173100000000002E-4</v>
          </cell>
          <cell r="G743">
            <v>1.25146E-5</v>
          </cell>
          <cell r="H743">
            <v>2.8303900000000001E-4</v>
          </cell>
        </row>
        <row r="744">
          <cell r="C744">
            <v>407.79428000000001</v>
          </cell>
          <cell r="D744">
            <v>6.4446000000000001E-6</v>
          </cell>
          <cell r="E744">
            <v>1.23E-3</v>
          </cell>
          <cell r="F744">
            <v>-9.0644300000000005E-4</v>
          </cell>
          <cell r="G744">
            <v>2.3065999999999999E-4</v>
          </cell>
          <cell r="H744">
            <v>3.9584499999999998E-4</v>
          </cell>
        </row>
        <row r="745">
          <cell r="C745">
            <v>407.90658999999999</v>
          </cell>
          <cell r="D745">
            <v>-9.05106E-5</v>
          </cell>
          <cell r="E745">
            <v>4.64406E-4</v>
          </cell>
          <cell r="F745">
            <v>1.04502E-4</v>
          </cell>
          <cell r="G745">
            <v>1.6506999999999999E-4</v>
          </cell>
          <cell r="H745">
            <v>1.4695499999999999E-4</v>
          </cell>
        </row>
        <row r="746">
          <cell r="C746">
            <v>408.01891999999998</v>
          </cell>
          <cell r="D746">
            <v>-1.45106E-5</v>
          </cell>
          <cell r="E746">
            <v>5.1650000000000003E-4</v>
          </cell>
          <cell r="F746">
            <v>-4.00326E-4</v>
          </cell>
          <cell r="G746">
            <v>2.2908499999999999E-4</v>
          </cell>
          <cell r="H746">
            <v>1.2439600000000001E-4</v>
          </cell>
        </row>
        <row r="747">
          <cell r="C747">
            <v>408.13126</v>
          </cell>
          <cell r="D747">
            <v>-2.1131299999999999E-5</v>
          </cell>
          <cell r="E747">
            <v>4.7996999999999997E-4</v>
          </cell>
          <cell r="F747">
            <v>6.1091800000000001E-4</v>
          </cell>
          <cell r="G747">
            <v>1.18876E-4</v>
          </cell>
          <cell r="H747">
            <v>1.4700100000000001E-4</v>
          </cell>
        </row>
        <row r="748">
          <cell r="C748">
            <v>408.24358999999998</v>
          </cell>
          <cell r="D748">
            <v>9.2506700000000007E-6</v>
          </cell>
          <cell r="E748">
            <v>5.40709E-4</v>
          </cell>
          <cell r="F748">
            <v>1.07105E-4</v>
          </cell>
          <cell r="G748">
            <v>3.4004200000000002E-5</v>
          </cell>
          <cell r="H748">
            <v>1.2439600000000001E-4</v>
          </cell>
        </row>
        <row r="749">
          <cell r="C749">
            <v>408.35593</v>
          </cell>
          <cell r="D749">
            <v>-5.3462899999999999E-5</v>
          </cell>
          <cell r="E749">
            <v>4.6786499999999998E-4</v>
          </cell>
          <cell r="F749">
            <v>6.1132000000000005E-4</v>
          </cell>
          <cell r="G749">
            <v>1.1962399999999999E-5</v>
          </cell>
          <cell r="H749">
            <v>2.82766E-4</v>
          </cell>
        </row>
        <row r="750">
          <cell r="C750">
            <v>408.46825999999999</v>
          </cell>
          <cell r="D750">
            <v>9.2506700000000007E-6</v>
          </cell>
          <cell r="E750">
            <v>1.88378E-4</v>
          </cell>
          <cell r="F750">
            <v>-6.5343900000000002E-4</v>
          </cell>
          <cell r="G750">
            <v>9.1378900000000004E-6</v>
          </cell>
          <cell r="H750">
            <v>1.13694E-5</v>
          </cell>
        </row>
        <row r="751">
          <cell r="C751">
            <v>408.58062999999999</v>
          </cell>
          <cell r="D751">
            <v>-4.4892599999999998E-5</v>
          </cell>
          <cell r="E751">
            <v>4.7996999999999997E-4</v>
          </cell>
          <cell r="F751">
            <v>6.1051699999999998E-4</v>
          </cell>
          <cell r="G751">
            <v>3.1179700000000002E-5</v>
          </cell>
          <cell r="H751">
            <v>5.6613300000000002E-5</v>
          </cell>
        </row>
        <row r="752">
          <cell r="C752">
            <v>408.69296000000003</v>
          </cell>
          <cell r="D752">
            <v>6.5343499999999995E-5</v>
          </cell>
          <cell r="E752">
            <v>8.9303899999999999E-4</v>
          </cell>
          <cell r="F752">
            <v>1.06301E-4</v>
          </cell>
          <cell r="G752">
            <v>1.4138900000000001E-4</v>
          </cell>
          <cell r="H752">
            <v>2.8283300000000002E-4</v>
          </cell>
        </row>
        <row r="753">
          <cell r="C753">
            <v>408.80533000000003</v>
          </cell>
          <cell r="D753">
            <v>-9.4364700000000001E-5</v>
          </cell>
          <cell r="E753">
            <v>8.4440399999999999E-4</v>
          </cell>
          <cell r="F753">
            <v>3.5780600000000001E-4</v>
          </cell>
          <cell r="G753">
            <v>7.7146300000000004E-5</v>
          </cell>
          <cell r="H753">
            <v>3.50682E-4</v>
          </cell>
        </row>
        <row r="754">
          <cell r="C754">
            <v>408.91771999999997</v>
          </cell>
          <cell r="D754">
            <v>-5.9403200000000002E-6</v>
          </cell>
          <cell r="E754">
            <v>1.23E-3</v>
          </cell>
          <cell r="F754">
            <v>-1.4761599999999999E-4</v>
          </cell>
          <cell r="G754">
            <v>3.5416400000000002E-5</v>
          </cell>
          <cell r="H754">
            <v>5.6479700000000001E-5</v>
          </cell>
        </row>
        <row r="755">
          <cell r="C755">
            <v>409.03008999999997</v>
          </cell>
          <cell r="D755">
            <v>-8.0530099999999997E-5</v>
          </cell>
          <cell r="E755">
            <v>1.5131000000000001E-4</v>
          </cell>
          <cell r="F755">
            <v>1.04554E-4</v>
          </cell>
          <cell r="G755">
            <v>5.5050799999999998E-5</v>
          </cell>
          <cell r="H755">
            <v>5.7160200000000002E-5</v>
          </cell>
        </row>
        <row r="756">
          <cell r="C756">
            <v>409.14249000000001</v>
          </cell>
          <cell r="D756">
            <v>5.1562200000000004E-6</v>
          </cell>
          <cell r="E756">
            <v>9.0568199999999999E-4</v>
          </cell>
          <cell r="F756">
            <v>-4.0024800000000002E-4</v>
          </cell>
          <cell r="G756">
            <v>9.8401399999999996E-5</v>
          </cell>
          <cell r="H756">
            <v>1.1953999999999999E-5</v>
          </cell>
        </row>
        <row r="757">
          <cell r="C757">
            <v>409.25488000000001</v>
          </cell>
          <cell r="D757">
            <v>-4.8198600000000003E-5</v>
          </cell>
          <cell r="E757">
            <v>1.08059E-4</v>
          </cell>
          <cell r="F757">
            <v>1.04079E-4</v>
          </cell>
          <cell r="G757">
            <v>7.6593400000000004E-5</v>
          </cell>
          <cell r="H757">
            <v>2.8244499999999998E-4</v>
          </cell>
        </row>
        <row r="758">
          <cell r="C758">
            <v>409.36727999999999</v>
          </cell>
          <cell r="D758">
            <v>5.1562200000000004E-6</v>
          </cell>
          <cell r="E758">
            <v>8.8405600000000003E-4</v>
          </cell>
          <cell r="F758">
            <v>-1.46186E-4</v>
          </cell>
          <cell r="G758">
            <v>1.42349E-4</v>
          </cell>
          <cell r="H758">
            <v>1.2403699999999999E-4</v>
          </cell>
        </row>
        <row r="759">
          <cell r="C759">
            <v>409.47967999999997</v>
          </cell>
          <cell r="D759">
            <v>-9.1440099999999999E-5</v>
          </cell>
          <cell r="E759">
            <v>1.29684E-4</v>
          </cell>
          <cell r="F759">
            <v>6.1125399999999999E-4</v>
          </cell>
          <cell r="G759">
            <v>7.6593400000000004E-5</v>
          </cell>
          <cell r="H759">
            <v>7.8831099999999998E-5</v>
          </cell>
        </row>
        <row r="760">
          <cell r="C760">
            <v>409.59206999999998</v>
          </cell>
          <cell r="D760">
            <v>6.9819299999999997E-5</v>
          </cell>
          <cell r="E760">
            <v>5.4253899999999998E-4</v>
          </cell>
          <cell r="F760">
            <v>-1.4713500000000001E-4</v>
          </cell>
          <cell r="G760">
            <v>5.4652699999999999E-5</v>
          </cell>
          <cell r="H760">
            <v>3.2765099999999998E-4</v>
          </cell>
        </row>
        <row r="761">
          <cell r="C761">
            <v>409.7045</v>
          </cell>
          <cell r="D761">
            <v>-2.6777000000000001E-5</v>
          </cell>
          <cell r="E761">
            <v>1.4049700000000001E-4</v>
          </cell>
          <cell r="F761">
            <v>6.1172799999999997E-4</v>
          </cell>
          <cell r="G761">
            <v>7.6792399999999993E-5</v>
          </cell>
          <cell r="H761">
            <v>3.5081400000000002E-4</v>
          </cell>
        </row>
        <row r="762">
          <cell r="C762">
            <v>409.81693000000001</v>
          </cell>
          <cell r="D762">
            <v>3.7487799999999997E-5</v>
          </cell>
          <cell r="E762">
            <v>5.4253899999999998E-4</v>
          </cell>
          <cell r="F762">
            <v>-9.05049E-4</v>
          </cell>
          <cell r="G762">
            <v>5.4453699999999997E-5</v>
          </cell>
          <cell r="H762">
            <v>3.5156E-4</v>
          </cell>
        </row>
        <row r="763">
          <cell r="C763">
            <v>409.92935</v>
          </cell>
          <cell r="D763">
            <v>-8.0530099999999997E-5</v>
          </cell>
          <cell r="E763">
            <v>1.29684E-4</v>
          </cell>
          <cell r="F763">
            <v>6.1030500000000001E-4</v>
          </cell>
          <cell r="G763">
            <v>3.2645699999999998E-5</v>
          </cell>
          <cell r="H763">
            <v>3.5006799999999998E-4</v>
          </cell>
        </row>
        <row r="764">
          <cell r="C764">
            <v>410.04178000000002</v>
          </cell>
          <cell r="D764">
            <v>3.3170000000000003E-5</v>
          </cell>
          <cell r="E764">
            <v>8.9645999999999997E-4</v>
          </cell>
          <cell r="F764">
            <v>-1.4713399999999999E-4</v>
          </cell>
          <cell r="G764">
            <v>2.3118100000000001E-4</v>
          </cell>
          <cell r="H764">
            <v>1.23583E-4</v>
          </cell>
        </row>
        <row r="765">
          <cell r="C765">
            <v>410.15424000000002</v>
          </cell>
          <cell r="D765">
            <v>-2.3692900000000001E-5</v>
          </cell>
          <cell r="E765">
            <v>1.31462E-4</v>
          </cell>
          <cell r="F765">
            <v>3.5766599999999997E-4</v>
          </cell>
          <cell r="G765">
            <v>1.0087E-5</v>
          </cell>
          <cell r="H765">
            <v>1.2519000000000001E-4</v>
          </cell>
        </row>
        <row r="766">
          <cell r="C766">
            <v>410.26666</v>
          </cell>
          <cell r="D766">
            <v>-4.7385700000000003E-6</v>
          </cell>
          <cell r="E766">
            <v>1.24E-3</v>
          </cell>
          <cell r="F766">
            <v>-6.5335999999999997E-4</v>
          </cell>
          <cell r="G766">
            <v>1.37931E-5</v>
          </cell>
          <cell r="H766">
            <v>2.85252E-4</v>
          </cell>
        </row>
        <row r="767">
          <cell r="C767">
            <v>410.37912</v>
          </cell>
          <cell r="D767">
            <v>-2.3692900000000001E-5</v>
          </cell>
          <cell r="E767">
            <v>1.1900000000000001E-3</v>
          </cell>
          <cell r="F767">
            <v>1.04078E-4</v>
          </cell>
          <cell r="G767">
            <v>7.7609399999999996E-5</v>
          </cell>
          <cell r="H767">
            <v>7.8424599999999994E-5</v>
          </cell>
        </row>
        <row r="768">
          <cell r="C768">
            <v>410.49158</v>
          </cell>
          <cell r="D768">
            <v>-1.81158E-5</v>
          </cell>
          <cell r="E768">
            <v>1.24E-3</v>
          </cell>
          <cell r="F768">
            <v>-1.4666000000000001E-4</v>
          </cell>
          <cell r="G768">
            <v>9.9018799999999995E-5</v>
          </cell>
          <cell r="H768">
            <v>4.6347499999999998E-4</v>
          </cell>
        </row>
        <row r="769">
          <cell r="C769">
            <v>410.60403000000002</v>
          </cell>
          <cell r="D769">
            <v>-4.26471E-5</v>
          </cell>
          <cell r="E769">
            <v>1.21772E-4</v>
          </cell>
          <cell r="F769">
            <v>3.5766599999999997E-4</v>
          </cell>
          <cell r="G769">
            <v>1.2084E-4</v>
          </cell>
          <cell r="H769">
            <v>4.1831700000000003E-4</v>
          </cell>
        </row>
        <row r="770">
          <cell r="C770">
            <v>410.71652</v>
          </cell>
          <cell r="D770">
            <v>-1.2538799999999999E-5</v>
          </cell>
          <cell r="E770">
            <v>1.2600000000000001E-3</v>
          </cell>
          <cell r="F770">
            <v>-4.0024700000000001E-4</v>
          </cell>
          <cell r="G770">
            <v>2.3118100000000001E-4</v>
          </cell>
          <cell r="H770">
            <v>3.2719699999999999E-4</v>
          </cell>
        </row>
        <row r="771">
          <cell r="C771">
            <v>410.82900999999998</v>
          </cell>
          <cell r="D771">
            <v>-8.8356000000000006E-5</v>
          </cell>
          <cell r="E771">
            <v>4.8379299999999999E-4</v>
          </cell>
          <cell r="F771">
            <v>3.5719099999999998E-4</v>
          </cell>
          <cell r="G771">
            <v>1.22075E-4</v>
          </cell>
          <cell r="H771">
            <v>2.61468E-4</v>
          </cell>
        </row>
        <row r="772">
          <cell r="C772">
            <v>410.94146999999998</v>
          </cell>
          <cell r="D772">
            <v>4.6547300000000001E-5</v>
          </cell>
          <cell r="E772">
            <v>9.0614999999999999E-4</v>
          </cell>
          <cell r="F772">
            <v>-1.4713399999999999E-4</v>
          </cell>
          <cell r="G772">
            <v>3.0672800000000002E-5</v>
          </cell>
          <cell r="H772">
            <v>1.4897399999999999E-4</v>
          </cell>
        </row>
        <row r="773">
          <cell r="C773">
            <v>411.05399</v>
          </cell>
          <cell r="D773">
            <v>-4.9572099999999996E-6</v>
          </cell>
          <cell r="E773">
            <v>4.8542300000000002E-4</v>
          </cell>
          <cell r="F773">
            <v>6.1083899999999996E-4</v>
          </cell>
          <cell r="G773">
            <v>1.21186E-4</v>
          </cell>
          <cell r="H773">
            <v>1.0995999999999999E-5</v>
          </cell>
        </row>
        <row r="774">
          <cell r="C774">
            <v>411.16647</v>
          </cell>
          <cell r="D774">
            <v>-3.32919E-6</v>
          </cell>
          <cell r="E774">
            <v>5.6290799999999998E-4</v>
          </cell>
          <cell r="F774">
            <v>-3.9983800000000002E-4</v>
          </cell>
          <cell r="G774">
            <v>1.4480100000000001E-4</v>
          </cell>
          <cell r="H774">
            <v>1.2323E-4</v>
          </cell>
        </row>
        <row r="775">
          <cell r="C775">
            <v>411.27895999999998</v>
          </cell>
          <cell r="D775">
            <v>-2.0716E-5</v>
          </cell>
          <cell r="E775">
            <v>1.24432E-4</v>
          </cell>
          <cell r="F775">
            <v>6.1083899999999996E-4</v>
          </cell>
          <cell r="G775">
            <v>7.8787099999999997E-5</v>
          </cell>
          <cell r="H775">
            <v>7.8109199999999994E-5</v>
          </cell>
        </row>
        <row r="776">
          <cell r="C776">
            <v>411.39148</v>
          </cell>
          <cell r="D776">
            <v>-3.32919E-6</v>
          </cell>
          <cell r="E776">
            <v>1.8459699999999999E-4</v>
          </cell>
          <cell r="F776">
            <v>-3.9939499999999998E-4</v>
          </cell>
          <cell r="G776">
            <v>2.3249699999999999E-4</v>
          </cell>
          <cell r="H776">
            <v>1.2323E-4</v>
          </cell>
        </row>
        <row r="777">
          <cell r="C777">
            <v>411.50400000000002</v>
          </cell>
          <cell r="D777">
            <v>-8.5379100000000004E-5</v>
          </cell>
          <cell r="E777">
            <v>4.9408299999999998E-4</v>
          </cell>
          <cell r="F777">
            <v>1.04171E-4</v>
          </cell>
          <cell r="G777">
            <v>3.3489899999999999E-5</v>
          </cell>
          <cell r="H777">
            <v>1.0995999999999999E-5</v>
          </cell>
        </row>
        <row r="778">
          <cell r="C778">
            <v>411.61651999999998</v>
          </cell>
          <cell r="D778">
            <v>-1.9088000000000001E-5</v>
          </cell>
          <cell r="E778">
            <v>1.5900000000000001E-3</v>
          </cell>
          <cell r="F778">
            <v>-6.5383699999999999E-4</v>
          </cell>
          <cell r="G778">
            <v>2.7489700000000002E-4</v>
          </cell>
          <cell r="H778">
            <v>4.6334600000000001E-4</v>
          </cell>
        </row>
        <row r="779">
          <cell r="C779">
            <v>411.72903000000002</v>
          </cell>
          <cell r="D779">
            <v>-2.1529999999999999E-5</v>
          </cell>
          <cell r="E779">
            <v>1.41753E-4</v>
          </cell>
          <cell r="F779">
            <v>6.1172600000000004E-4</v>
          </cell>
          <cell r="G779">
            <v>2.0888300000000001E-4</v>
          </cell>
          <cell r="H779">
            <v>6.2183900000000001E-4</v>
          </cell>
        </row>
        <row r="780">
          <cell r="C780">
            <v>411.84158000000002</v>
          </cell>
          <cell r="D780">
            <v>2.9002399999999999E-5</v>
          </cell>
          <cell r="E780">
            <v>9.0657900000000002E-4</v>
          </cell>
          <cell r="F780">
            <v>-3.9983800000000002E-4</v>
          </cell>
          <cell r="G780">
            <v>1.4480100000000001E-4</v>
          </cell>
          <cell r="H780">
            <v>8.0383700000000001E-5</v>
          </cell>
        </row>
        <row r="781">
          <cell r="C781">
            <v>411.95413000000002</v>
          </cell>
          <cell r="D781">
            <v>-3.7288800000000001E-5</v>
          </cell>
          <cell r="E781">
            <v>4.8542300000000002E-4</v>
          </cell>
          <cell r="F781">
            <v>3.5816999999999999E-4</v>
          </cell>
          <cell r="G781">
            <v>7.8787099999999997E-5</v>
          </cell>
          <cell r="H781">
            <v>2.81723E-4</v>
          </cell>
        </row>
        <row r="782">
          <cell r="C782">
            <v>412.06668000000002</v>
          </cell>
          <cell r="D782">
            <v>2.5103899999999999E-5</v>
          </cell>
          <cell r="E782">
            <v>5.4664399999999999E-4</v>
          </cell>
          <cell r="F782">
            <v>1.0662000000000001E-4</v>
          </cell>
          <cell r="G782">
            <v>1.46167E-4</v>
          </cell>
          <cell r="H782">
            <v>3.2645200000000002E-4</v>
          </cell>
        </row>
        <row r="783">
          <cell r="C783">
            <v>412.17923000000002</v>
          </cell>
          <cell r="D783">
            <v>-8.2594499999999997E-5</v>
          </cell>
          <cell r="E783">
            <v>4.7077399999999998E-4</v>
          </cell>
          <cell r="F783">
            <v>3.58067E-4</v>
          </cell>
          <cell r="G783">
            <v>7.68725E-6</v>
          </cell>
          <cell r="H783">
            <v>7.7758199999999997E-5</v>
          </cell>
        </row>
        <row r="784">
          <cell r="C784">
            <v>412.29178000000002</v>
          </cell>
          <cell r="D784">
            <v>-7.2276799999999997E-6</v>
          </cell>
          <cell r="E784">
            <v>5.4664399999999999E-4</v>
          </cell>
          <cell r="F784">
            <v>-4.00715E-4</v>
          </cell>
          <cell r="G784">
            <v>2.4602800000000001E-5</v>
          </cell>
          <cell r="H784">
            <v>1.5065900000000001E-4</v>
          </cell>
        </row>
        <row r="785">
          <cell r="C785">
            <v>412.40436</v>
          </cell>
          <cell r="D785">
            <v>-4.6621500000000001E-5</v>
          </cell>
          <cell r="E785">
            <v>1.1800000000000001E-3</v>
          </cell>
          <cell r="F785">
            <v>6.1118000000000001E-4</v>
          </cell>
          <cell r="G785">
            <v>4.9223800000000001E-5</v>
          </cell>
          <cell r="H785">
            <v>1.4462399999999999E-4</v>
          </cell>
        </row>
        <row r="786">
          <cell r="C786">
            <v>412.51691</v>
          </cell>
          <cell r="D786">
            <v>-5.75457E-5</v>
          </cell>
          <cell r="E786">
            <v>8.9897499999999999E-4</v>
          </cell>
          <cell r="F786">
            <v>-1.4649199999999999E-4</v>
          </cell>
          <cell r="G786">
            <v>5.8470300000000002E-5</v>
          </cell>
          <cell r="H786">
            <v>8.0776099999999994E-5</v>
          </cell>
        </row>
        <row r="787">
          <cell r="C787">
            <v>412.62948999999998</v>
          </cell>
          <cell r="D787">
            <v>5.5143099999999998E-8</v>
          </cell>
          <cell r="E787">
            <v>1.4218799999999999E-4</v>
          </cell>
          <cell r="F787">
            <v>3.5695699999999998E-4</v>
          </cell>
          <cell r="G787">
            <v>8.00092E-5</v>
          </cell>
          <cell r="H787">
            <v>7.7758199999999997E-5</v>
          </cell>
        </row>
        <row r="788">
          <cell r="C788">
            <v>412.74207000000001</v>
          </cell>
          <cell r="D788">
            <v>7.11739E-6</v>
          </cell>
          <cell r="E788">
            <v>8.9106000000000005E-4</v>
          </cell>
          <cell r="F788">
            <v>-1.47047E-4</v>
          </cell>
          <cell r="G788">
            <v>1.0463000000000001E-4</v>
          </cell>
          <cell r="H788">
            <v>1.39106E-5</v>
          </cell>
        </row>
        <row r="789">
          <cell r="C789">
            <v>412.85467999999997</v>
          </cell>
          <cell r="D789">
            <v>-8.2594499999999997E-5</v>
          </cell>
          <cell r="E789">
            <v>4.7868900000000002E-4</v>
          </cell>
          <cell r="F789">
            <v>6.1118000000000001E-4</v>
          </cell>
          <cell r="G789">
            <v>8.00092E-5</v>
          </cell>
          <cell r="H789">
            <v>7.7758199999999997E-5</v>
          </cell>
        </row>
        <row r="790">
          <cell r="C790">
            <v>412.96724999999998</v>
          </cell>
          <cell r="D790">
            <v>4.3090400000000003E-5</v>
          </cell>
          <cell r="E790">
            <v>5.5455900000000004E-4</v>
          </cell>
          <cell r="F790">
            <v>-1.4593700000000001E-4</v>
          </cell>
          <cell r="G790">
            <v>6.6139399999999999E-5</v>
          </cell>
          <cell r="H790">
            <v>2.8740800000000001E-4</v>
          </cell>
        </row>
        <row r="791">
          <cell r="C791">
            <v>413.07986</v>
          </cell>
          <cell r="D791">
            <v>-5.53791E-5</v>
          </cell>
          <cell r="E791">
            <v>4.9500200000000003E-4</v>
          </cell>
          <cell r="F791">
            <v>3.5732299999999999E-4</v>
          </cell>
          <cell r="G791">
            <v>1.6908400000000001E-4</v>
          </cell>
          <cell r="H791">
            <v>7.7469400000000001E-5</v>
          </cell>
        </row>
        <row r="792">
          <cell r="C792">
            <v>413.19247000000001</v>
          </cell>
          <cell r="D792">
            <v>9.2840499999999997E-6</v>
          </cell>
          <cell r="E792">
            <v>5.4781999999999997E-4</v>
          </cell>
          <cell r="F792">
            <v>-1.47183E-4</v>
          </cell>
          <cell r="G792">
            <v>2.7596700000000001E-4</v>
          </cell>
          <cell r="H792">
            <v>2.59468E-4</v>
          </cell>
        </row>
        <row r="793">
          <cell r="C793">
            <v>413.30507999999998</v>
          </cell>
          <cell r="D793">
            <v>-4.7805000000000001E-5</v>
          </cell>
          <cell r="E793">
            <v>4.8083199999999999E-4</v>
          </cell>
          <cell r="F793">
            <v>8.6440699999999998E-4</v>
          </cell>
          <cell r="G793">
            <v>5.34416E-5</v>
          </cell>
          <cell r="H793">
            <v>2.14422E-4</v>
          </cell>
        </row>
        <row r="794">
          <cell r="C794">
            <v>413.41768999999999</v>
          </cell>
          <cell r="D794">
            <v>5.3994399999999999E-5</v>
          </cell>
          <cell r="E794">
            <v>5.5490400000000005E-4</v>
          </cell>
          <cell r="F794">
            <v>-3.9986600000000002E-4</v>
          </cell>
          <cell r="G794">
            <v>2.3540400000000001E-4</v>
          </cell>
          <cell r="H794">
            <v>3.2613E-4</v>
          </cell>
        </row>
        <row r="795">
          <cell r="C795">
            <v>413.53032999999999</v>
          </cell>
          <cell r="D795">
            <v>-1.54734E-5</v>
          </cell>
          <cell r="E795">
            <v>1.4267199999999999E-4</v>
          </cell>
          <cell r="F795">
            <v>6.1086500000000004E-4</v>
          </cell>
          <cell r="G795">
            <v>1.2852100000000001E-4</v>
          </cell>
          <cell r="H795">
            <v>1.4413100000000001E-4</v>
          </cell>
        </row>
        <row r="796">
          <cell r="C796">
            <v>413.64296999999999</v>
          </cell>
          <cell r="D796">
            <v>-1.06688E-5</v>
          </cell>
          <cell r="E796">
            <v>5.5490400000000005E-4</v>
          </cell>
          <cell r="F796">
            <v>-3.9986600000000002E-4</v>
          </cell>
          <cell r="G796">
            <v>1.47708E-4</v>
          </cell>
          <cell r="H796">
            <v>2.8471300000000002E-4</v>
          </cell>
        </row>
        <row r="797">
          <cell r="C797">
            <v>413.75562000000002</v>
          </cell>
          <cell r="D797">
            <v>-2.7852100000000001E-5</v>
          </cell>
          <cell r="E797">
            <v>4.8791699999999998E-4</v>
          </cell>
          <cell r="F797">
            <v>6.1086500000000004E-4</v>
          </cell>
          <cell r="G797">
            <v>1.21951E-4</v>
          </cell>
          <cell r="H797">
            <v>3.9642099999999999E-4</v>
          </cell>
        </row>
        <row r="798">
          <cell r="C798">
            <v>413.86826000000002</v>
          </cell>
          <cell r="D798">
            <v>2.1662799999999999E-5</v>
          </cell>
          <cell r="E798">
            <v>5.5490400000000005E-4</v>
          </cell>
          <cell r="F798">
            <v>-4.0029600000000002E-4</v>
          </cell>
          <cell r="G798">
            <v>1.07144E-4</v>
          </cell>
          <cell r="H798">
            <v>1.4437099999999999E-5</v>
          </cell>
        </row>
        <row r="799">
          <cell r="C799">
            <v>413.98090000000002</v>
          </cell>
          <cell r="D799">
            <v>-4.7805000000000001E-5</v>
          </cell>
          <cell r="E799">
            <v>4.8791699999999998E-4</v>
          </cell>
          <cell r="F799">
            <v>1.0507E-4</v>
          </cell>
          <cell r="G799">
            <v>1.6251500000000001E-4</v>
          </cell>
          <cell r="H799">
            <v>3.5137500000000002E-4</v>
          </cell>
        </row>
        <row r="800">
          <cell r="C800">
            <v>414.09357</v>
          </cell>
          <cell r="D800">
            <v>-2.89263E-6</v>
          </cell>
          <cell r="E800">
            <v>9.0116700000000003E-4</v>
          </cell>
          <cell r="F800">
            <v>-4.0029900000000001E-4</v>
          </cell>
          <cell r="G800">
            <v>1.01165E-4</v>
          </cell>
          <cell r="H800">
            <v>2.5935800000000001E-4</v>
          </cell>
        </row>
        <row r="801">
          <cell r="C801">
            <v>414.20621</v>
          </cell>
          <cell r="D801">
            <v>8.2451599999999992E-6</v>
          </cell>
          <cell r="E801">
            <v>4.8268699999999998E-4</v>
          </cell>
          <cell r="F801">
            <v>6.1087000000000001E-4</v>
          </cell>
          <cell r="G801">
            <v>4.3270299999999998E-5</v>
          </cell>
          <cell r="H801">
            <v>2.6355299999999998E-4</v>
          </cell>
        </row>
        <row r="802">
          <cell r="C802">
            <v>414.31887999999998</v>
          </cell>
          <cell r="D802">
            <v>-1.35977E-5</v>
          </cell>
          <cell r="E802">
            <v>5.3610300000000001E-4</v>
          </cell>
          <cell r="F802">
            <v>-4.0029900000000001E-4</v>
          </cell>
          <cell r="G802">
            <v>1.7489000000000001E-5</v>
          </cell>
          <cell r="H802">
            <v>3.5567999999999998E-4</v>
          </cell>
        </row>
        <row r="803">
          <cell r="C803">
            <v>414.43158</v>
          </cell>
          <cell r="D803">
            <v>-4.5712900000000001E-5</v>
          </cell>
          <cell r="E803">
            <v>1.1999999999999999E-3</v>
          </cell>
          <cell r="F803">
            <v>1.04644E-4</v>
          </cell>
          <cell r="G803">
            <v>3.4676499999999999E-5</v>
          </cell>
          <cell r="H803">
            <v>2.14343E-4</v>
          </cell>
        </row>
        <row r="804">
          <cell r="C804">
            <v>414.54424999999998</v>
          </cell>
          <cell r="D804">
            <v>4.0360400000000001E-5</v>
          </cell>
          <cell r="E804">
            <v>5.5520400000000001E-4</v>
          </cell>
          <cell r="F804">
            <v>-6.5298400000000001E-4</v>
          </cell>
          <cell r="G804">
            <v>6.1613700000000003E-5</v>
          </cell>
          <cell r="H804">
            <v>8.1397399999999994E-5</v>
          </cell>
        </row>
        <row r="805">
          <cell r="C805">
            <v>414.65692000000001</v>
          </cell>
          <cell r="D805">
            <v>8.2451599999999992E-6</v>
          </cell>
          <cell r="E805">
            <v>4.8268699999999998E-4</v>
          </cell>
          <cell r="F805">
            <v>1.05499E-4</v>
          </cell>
          <cell r="G805">
            <v>3.4676499999999999E-5</v>
          </cell>
          <cell r="H805">
            <v>1.0729200000000001E-5</v>
          </cell>
        </row>
        <row r="806">
          <cell r="C806">
            <v>414.76961999999997</v>
          </cell>
          <cell r="D806">
            <v>1.87339E-5</v>
          </cell>
          <cell r="E806">
            <v>9.0116700000000003E-4</v>
          </cell>
          <cell r="F806">
            <v>-9.0609700000000002E-4</v>
          </cell>
          <cell r="G806">
            <v>1.97455E-4</v>
          </cell>
          <cell r="H806">
            <v>1.49243E-5</v>
          </cell>
        </row>
        <row r="807">
          <cell r="C807">
            <v>414.88231999999999</v>
          </cell>
          <cell r="D807">
            <v>-1.33813E-5</v>
          </cell>
          <cell r="E807">
            <v>1.49457E-4</v>
          </cell>
          <cell r="F807">
            <v>6.1087000000000001E-4</v>
          </cell>
          <cell r="G807">
            <v>3.4676499999999999E-5</v>
          </cell>
          <cell r="H807">
            <v>2.14343E-4</v>
          </cell>
        </row>
        <row r="808">
          <cell r="C808">
            <v>414.99502999999999</v>
          </cell>
          <cell r="D808">
            <v>-3.5224200000000001E-5</v>
          </cell>
          <cell r="E808">
            <v>5.4883700000000004E-4</v>
          </cell>
          <cell r="F808">
            <v>-4.0029900000000001E-4</v>
          </cell>
          <cell r="G808">
            <v>1.4930999999999999E-4</v>
          </cell>
          <cell r="H808">
            <v>3.25831E-4</v>
          </cell>
        </row>
        <row r="809">
          <cell r="C809">
            <v>415.10775999999998</v>
          </cell>
          <cell r="D809">
            <v>-4.3964700000000003E-5</v>
          </cell>
          <cell r="E809">
            <v>1.4348900000000001E-4</v>
          </cell>
          <cell r="F809">
            <v>8.6442699999999997E-4</v>
          </cell>
          <cell r="G809">
            <v>4.1960599999999999E-5</v>
          </cell>
          <cell r="H809">
            <v>1.4305399999999999E-4</v>
          </cell>
        </row>
        <row r="810">
          <cell r="C810">
            <v>415.22046</v>
          </cell>
          <cell r="D810">
            <v>4.8618000000000001E-5</v>
          </cell>
          <cell r="E810">
            <v>5.5548800000000003E-4</v>
          </cell>
          <cell r="F810">
            <v>-4.00319E-4</v>
          </cell>
          <cell r="G810">
            <v>1.38332E-5</v>
          </cell>
          <cell r="H810">
            <v>1.5298699999999999E-4</v>
          </cell>
        </row>
        <row r="811">
          <cell r="C811">
            <v>415.33319</v>
          </cell>
          <cell r="D811">
            <v>1.13919E-5</v>
          </cell>
          <cell r="E811">
            <v>1.4348900000000001E-4</v>
          </cell>
          <cell r="F811">
            <v>6.1131399999999995E-4</v>
          </cell>
          <cell r="G811">
            <v>1.3343200000000001E-4</v>
          </cell>
          <cell r="H811">
            <v>6.0560299999999997E-5</v>
          </cell>
        </row>
        <row r="812">
          <cell r="C812">
            <v>415.44592</v>
          </cell>
          <cell r="D812">
            <v>2.5679200000000001E-6</v>
          </cell>
          <cell r="E812">
            <v>2.03158E-4</v>
          </cell>
          <cell r="F812">
            <v>-4.0072799999999999E-4</v>
          </cell>
          <cell r="G812">
            <v>7.3863199999999994E-5</v>
          </cell>
          <cell r="H812">
            <v>5.0627300000000002E-5</v>
          </cell>
        </row>
        <row r="813">
          <cell r="C813">
            <v>415.55865</v>
          </cell>
          <cell r="D813">
            <v>-1.1633200000000001E-5</v>
          </cell>
          <cell r="E813">
            <v>1.3780500000000001E-4</v>
          </cell>
          <cell r="F813">
            <v>6.11723E-4</v>
          </cell>
          <cell r="G813">
            <v>3.4294799999999998E-6</v>
          </cell>
          <cell r="H813">
            <v>4.8406600000000001E-4</v>
          </cell>
        </row>
        <row r="814">
          <cell r="C814">
            <v>415.67142000000001</v>
          </cell>
          <cell r="D814">
            <v>4.8618000000000001E-5</v>
          </cell>
          <cell r="E814">
            <v>5.3843599999999999E-4</v>
          </cell>
          <cell r="F814">
            <v>-6.5220600000000001E-4</v>
          </cell>
          <cell r="G814">
            <v>2.7715299999999998E-4</v>
          </cell>
          <cell r="H814">
            <v>4.6282199999999999E-4</v>
          </cell>
        </row>
        <row r="815">
          <cell r="C815">
            <v>415.78415000000001</v>
          </cell>
          <cell r="D815">
            <v>-4.3964700000000003E-5</v>
          </cell>
          <cell r="E815">
            <v>4.9013500000000005E-4</v>
          </cell>
          <cell r="F815">
            <v>3.5779300000000002E-4</v>
          </cell>
          <cell r="G815">
            <v>2.21129E-4</v>
          </cell>
          <cell r="H815">
            <v>6.0560299999999997E-5</v>
          </cell>
        </row>
        <row r="816">
          <cell r="C816">
            <v>415.89690999999999</v>
          </cell>
          <cell r="D816">
            <v>-1.60451E-5</v>
          </cell>
          <cell r="E816">
            <v>5.3275200000000005E-4</v>
          </cell>
          <cell r="F816">
            <v>-4.00319E-4</v>
          </cell>
          <cell r="G816">
            <v>2.3862199999999999E-4</v>
          </cell>
          <cell r="H816">
            <v>8.1804499999999999E-5</v>
          </cell>
        </row>
        <row r="817">
          <cell r="C817">
            <v>416.00967000000003</v>
          </cell>
          <cell r="D817">
            <v>-1.84261E-5</v>
          </cell>
          <cell r="E817">
            <v>4.9099799999999998E-4</v>
          </cell>
          <cell r="F817">
            <v>6.1129299999999995E-4</v>
          </cell>
          <cell r="G817">
            <v>4.8380700000000003E-5</v>
          </cell>
          <cell r="H817">
            <v>2.6455400000000002E-4</v>
          </cell>
        </row>
        <row r="818">
          <cell r="C818">
            <v>416.12243999999998</v>
          </cell>
          <cell r="D818">
            <v>3.8473599999999997E-5</v>
          </cell>
          <cell r="E818">
            <v>8.9776799999999996E-4</v>
          </cell>
          <cell r="F818">
            <v>1.06363E-4</v>
          </cell>
          <cell r="G818">
            <v>2.77791E-4</v>
          </cell>
          <cell r="H818">
            <v>2.5911599999999999E-4</v>
          </cell>
        </row>
        <row r="819">
          <cell r="C819">
            <v>416.23520000000002</v>
          </cell>
          <cell r="D819">
            <v>5.7161199999999999E-6</v>
          </cell>
          <cell r="E819">
            <v>4.9099799999999998E-4</v>
          </cell>
          <cell r="F819">
            <v>6.1129299999999995E-4</v>
          </cell>
          <cell r="G819">
            <v>1.23254E-4</v>
          </cell>
          <cell r="H819">
            <v>2.1417100000000001E-4</v>
          </cell>
        </row>
        <row r="820">
          <cell r="C820">
            <v>416.34798999999998</v>
          </cell>
          <cell r="D820">
            <v>-1.8000200000000001E-5</v>
          </cell>
          <cell r="E820">
            <v>8.9776799999999996E-4</v>
          </cell>
          <cell r="F820">
            <v>-4.0029399999999999E-4</v>
          </cell>
          <cell r="G820">
            <v>1.5265799999999999E-4</v>
          </cell>
          <cell r="H820">
            <v>1.21561E-4</v>
          </cell>
        </row>
        <row r="821">
          <cell r="C821">
            <v>416.46078</v>
          </cell>
          <cell r="D821">
            <v>-4.2568299999999997E-5</v>
          </cell>
          <cell r="E821">
            <v>8.4332899999999998E-4</v>
          </cell>
          <cell r="F821">
            <v>3.5731700000000001E-4</v>
          </cell>
          <cell r="G821">
            <v>3.55576E-5</v>
          </cell>
          <cell r="H821">
            <v>2.1417100000000001E-4</v>
          </cell>
        </row>
        <row r="822">
          <cell r="C822">
            <v>416.57357999999999</v>
          </cell>
          <cell r="D822">
            <v>-1.8000200000000001E-5</v>
          </cell>
          <cell r="E822">
            <v>9.1318499999999995E-4</v>
          </cell>
          <cell r="F822">
            <v>-1.4674999999999999E-4</v>
          </cell>
          <cell r="G822">
            <v>2.4035500000000001E-4</v>
          </cell>
          <cell r="H822">
            <v>8.2053300000000003E-5</v>
          </cell>
        </row>
        <row r="823">
          <cell r="C823">
            <v>416.68637000000001</v>
          </cell>
          <cell r="D823">
            <v>1.3905499999999999E-5</v>
          </cell>
          <cell r="E823">
            <v>1.3866799999999999E-4</v>
          </cell>
          <cell r="F823">
            <v>-1.4934E-4</v>
          </cell>
          <cell r="G823">
            <v>8.9575500000000003E-5</v>
          </cell>
          <cell r="H823">
            <v>1.2699900000000001E-4</v>
          </cell>
        </row>
        <row r="824">
          <cell r="C824">
            <v>416.79915999999997</v>
          </cell>
          <cell r="D824">
            <v>-1.8000200000000001E-5</v>
          </cell>
          <cell r="E824">
            <v>1.25E-3</v>
          </cell>
          <cell r="F824">
            <v>-4.0029399999999999E-4</v>
          </cell>
          <cell r="G824">
            <v>1.5265799999999999E-4</v>
          </cell>
          <cell r="H824">
            <v>1.21561E-4</v>
          </cell>
        </row>
        <row r="825">
          <cell r="C825">
            <v>416.91199</v>
          </cell>
          <cell r="D825">
            <v>-7.4899800000000004E-5</v>
          </cell>
          <cell r="E825">
            <v>4.9613700000000001E-4</v>
          </cell>
          <cell r="F825">
            <v>1.0463600000000001E-4</v>
          </cell>
          <cell r="G825">
            <v>8.9575500000000003E-5</v>
          </cell>
          <cell r="H825">
            <v>7.6615399999999998E-5</v>
          </cell>
        </row>
        <row r="826">
          <cell r="C826">
            <v>417.02481</v>
          </cell>
          <cell r="D826">
            <v>-1.9497800000000002E-5</v>
          </cell>
          <cell r="E826">
            <v>2.03604E-4</v>
          </cell>
          <cell r="F826">
            <v>-4.0030099999999999E-4</v>
          </cell>
          <cell r="G826">
            <v>6.6707599999999998E-5</v>
          </cell>
          <cell r="H826">
            <v>3.25011E-4</v>
          </cell>
        </row>
        <row r="827">
          <cell r="C827">
            <v>417.13763</v>
          </cell>
          <cell r="D827">
            <v>4.8162599999999999E-5</v>
          </cell>
          <cell r="E827">
            <v>1.3950200000000001E-4</v>
          </cell>
          <cell r="F827">
            <v>6.1087499999999998E-4</v>
          </cell>
          <cell r="G827">
            <v>2.1141000000000001E-4</v>
          </cell>
          <cell r="H827">
            <v>2.1412800000000001E-4</v>
          </cell>
        </row>
        <row r="828">
          <cell r="C828">
            <v>417.25045999999998</v>
          </cell>
          <cell r="D828">
            <v>7.0163300000000006E-5</v>
          </cell>
          <cell r="E828">
            <v>8.9442899999999997E-4</v>
          </cell>
          <cell r="F828">
            <v>-4.0030099999999999E-4</v>
          </cell>
          <cell r="G828">
            <v>1.5440399999999999E-4</v>
          </cell>
          <cell r="H828">
            <v>8.2217600000000004E-5</v>
          </cell>
        </row>
        <row r="829">
          <cell r="C829">
            <v>417.36327999999997</v>
          </cell>
          <cell r="D829">
            <v>-9.8828100000000003E-5</v>
          </cell>
          <cell r="E829">
            <v>4.8722000000000001E-4</v>
          </cell>
          <cell r="F829">
            <v>8.6441199999999995E-4</v>
          </cell>
          <cell r="G829">
            <v>3.1709300000000002E-7</v>
          </cell>
          <cell r="H829">
            <v>2.8008299999999998E-4</v>
          </cell>
        </row>
        <row r="830">
          <cell r="C830">
            <v>417.47613999999999</v>
          </cell>
          <cell r="D830">
            <v>-1.21643E-5</v>
          </cell>
          <cell r="E830">
            <v>1.25E-3</v>
          </cell>
          <cell r="F830">
            <v>-3.9987699999999998E-4</v>
          </cell>
          <cell r="G830">
            <v>1.5440399999999999E-4</v>
          </cell>
          <cell r="H830">
            <v>3.25011E-4</v>
          </cell>
        </row>
        <row r="831">
          <cell r="C831">
            <v>417.58895999999999</v>
          </cell>
          <cell r="D831">
            <v>-1.6500499999999999E-5</v>
          </cell>
          <cell r="E831">
            <v>1.4411400000000001E-4</v>
          </cell>
          <cell r="F831">
            <v>6.1257399999999995E-4</v>
          </cell>
          <cell r="G831">
            <v>1.75076E-4</v>
          </cell>
          <cell r="H831">
            <v>1.2714599999999999E-4</v>
          </cell>
        </row>
        <row r="832">
          <cell r="C832">
            <v>417.70181000000002</v>
          </cell>
          <cell r="D832">
            <v>-3.7162300000000002E-5</v>
          </cell>
          <cell r="E832">
            <v>8.9904099999999995E-4</v>
          </cell>
          <cell r="F832">
            <v>-6.5341399999999995E-4</v>
          </cell>
          <cell r="G832">
            <v>1.39376E-4</v>
          </cell>
          <cell r="H832">
            <v>1.9310099999999999E-4</v>
          </cell>
        </row>
        <row r="833">
          <cell r="C833">
            <v>417.81470000000002</v>
          </cell>
          <cell r="D833">
            <v>-1.6500499999999999E-5</v>
          </cell>
          <cell r="E833">
            <v>8.3493900000000004E-4</v>
          </cell>
          <cell r="F833">
            <v>3.5776200000000002E-4</v>
          </cell>
          <cell r="G833">
            <v>3.6651199999999999E-5</v>
          </cell>
          <cell r="H833">
            <v>1.42423E-4</v>
          </cell>
        </row>
        <row r="834">
          <cell r="C834">
            <v>417.92755</v>
          </cell>
          <cell r="D834">
            <v>5.5001699999999999E-6</v>
          </cell>
          <cell r="E834">
            <v>5.4671099999999996E-4</v>
          </cell>
          <cell r="F834">
            <v>-3.9945200000000001E-4</v>
          </cell>
          <cell r="G834">
            <v>8.1735699999999997E-5</v>
          </cell>
          <cell r="H834">
            <v>4.9692299999999999E-5</v>
          </cell>
        </row>
        <row r="835">
          <cell r="C835">
            <v>418.04041000000001</v>
          </cell>
          <cell r="D835">
            <v>-8.2921300000000002E-6</v>
          </cell>
          <cell r="E835">
            <v>4.8427399999999998E-4</v>
          </cell>
          <cell r="F835">
            <v>8.6445499999999998E-4</v>
          </cell>
          <cell r="G835">
            <v>1.2418100000000001E-4</v>
          </cell>
          <cell r="H835">
            <v>2.1407800000000001E-4</v>
          </cell>
        </row>
        <row r="836">
          <cell r="C836">
            <v>418.15329000000003</v>
          </cell>
          <cell r="D836">
            <v>-4.64205E-5</v>
          </cell>
          <cell r="E836">
            <v>1.2600000000000001E-3</v>
          </cell>
          <cell r="F836">
            <v>-6.5270699999999998E-4</v>
          </cell>
          <cell r="G836">
            <v>3.3157199999999998E-4</v>
          </cell>
          <cell r="H836">
            <v>8.2404700000000001E-5</v>
          </cell>
        </row>
        <row r="837">
          <cell r="C837">
            <v>418.26616999999999</v>
          </cell>
          <cell r="D837">
            <v>1.0772E-5</v>
          </cell>
          <cell r="E837">
            <v>8.4489899999999998E-4</v>
          </cell>
          <cell r="F837">
            <v>6.1096399999999997E-4</v>
          </cell>
          <cell r="G837">
            <v>3.39415E-5</v>
          </cell>
          <cell r="H837">
            <v>1.4213799999999999E-4</v>
          </cell>
        </row>
        <row r="838">
          <cell r="C838">
            <v>418.37905999999998</v>
          </cell>
          <cell r="D838">
            <v>1.8242700000000001E-5</v>
          </cell>
          <cell r="E838">
            <v>5.4783399999999997E-4</v>
          </cell>
          <cell r="F838">
            <v>-3.9997299999999997E-4</v>
          </cell>
          <cell r="G838">
            <v>3.3270099999999998E-5</v>
          </cell>
          <cell r="H838">
            <v>1.6567900000000001E-5</v>
          </cell>
        </row>
        <row r="839">
          <cell r="C839">
            <v>418.49196999999998</v>
          </cell>
          <cell r="D839">
            <v>-1.49258E-5</v>
          </cell>
          <cell r="E839">
            <v>2.12093E-4</v>
          </cell>
          <cell r="F839">
            <v>6.1058499999999997E-4</v>
          </cell>
          <cell r="G839">
            <v>1.0691E-4</v>
          </cell>
          <cell r="H839">
            <v>2.8601899999999999E-4</v>
          </cell>
        </row>
        <row r="840">
          <cell r="C840">
            <v>418.60485999999997</v>
          </cell>
          <cell r="D840">
            <v>4.9752799999999999E-6</v>
          </cell>
          <cell r="E840">
            <v>9.04312E-4</v>
          </cell>
          <cell r="F840">
            <v>1.06252E-4</v>
          </cell>
          <cell r="G840">
            <v>3.3270099999999998E-5</v>
          </cell>
          <cell r="H840">
            <v>3.9065999999999998E-4</v>
          </cell>
        </row>
        <row r="841">
          <cell r="C841">
            <v>418.71776999999997</v>
          </cell>
          <cell r="D841">
            <v>-4.0623700000000002E-5</v>
          </cell>
          <cell r="E841">
            <v>4.8842099999999995E-4</v>
          </cell>
          <cell r="F841">
            <v>3.5709400000000002E-4</v>
          </cell>
          <cell r="G841">
            <v>3.39415E-5</v>
          </cell>
          <cell r="H841">
            <v>3.4575200000000001E-4</v>
          </cell>
        </row>
        <row r="842">
          <cell r="C842">
            <v>418.83069</v>
          </cell>
          <cell r="D842">
            <v>1.1609E-5</v>
          </cell>
          <cell r="E842">
            <v>9.0016399999999996E-4</v>
          </cell>
          <cell r="F842">
            <v>-3.9997299999999997E-4</v>
          </cell>
          <cell r="G842">
            <v>1.56179E-4</v>
          </cell>
          <cell r="H842">
            <v>3.2482399999999998E-4</v>
          </cell>
        </row>
        <row r="843">
          <cell r="C843">
            <v>418.9436</v>
          </cell>
          <cell r="D843">
            <v>-4.7257399999999999E-5</v>
          </cell>
          <cell r="E843">
            <v>4.9256799999999998E-4</v>
          </cell>
          <cell r="F843">
            <v>3.5785100000000001E-4</v>
          </cell>
          <cell r="G843">
            <v>8.8967800000000006E-5</v>
          </cell>
          <cell r="H843">
            <v>7.6301E-5</v>
          </cell>
        </row>
        <row r="844">
          <cell r="C844">
            <v>419.05651999999998</v>
          </cell>
          <cell r="D844">
            <v>6.3138400000000005E-5</v>
          </cell>
          <cell r="E844">
            <v>9.0477999999999999E-4</v>
          </cell>
          <cell r="F844">
            <v>-1.4675499999999999E-4</v>
          </cell>
          <cell r="G844">
            <v>1.58016E-4</v>
          </cell>
          <cell r="H844">
            <v>1.21018E-4</v>
          </cell>
        </row>
        <row r="845">
          <cell r="C845">
            <v>419.16946000000002</v>
          </cell>
          <cell r="D845">
            <v>-6.6187900000000004E-5</v>
          </cell>
          <cell r="E845">
            <v>1.4076200000000001E-4</v>
          </cell>
          <cell r="F845">
            <v>6.1043700000000002E-4</v>
          </cell>
          <cell r="G845">
            <v>9.0611499999999998E-5</v>
          </cell>
          <cell r="H845">
            <v>7.6129899999999998E-5</v>
          </cell>
        </row>
        <row r="846">
          <cell r="C846">
            <v>419.28241000000003</v>
          </cell>
          <cell r="D846">
            <v>4.9103800000000002E-5</v>
          </cell>
          <cell r="E846">
            <v>1.9630299999999999E-4</v>
          </cell>
          <cell r="F846">
            <v>-4.0072600000000001E-4</v>
          </cell>
          <cell r="G846">
            <v>1.58016E-4</v>
          </cell>
          <cell r="H846">
            <v>1.21018E-4</v>
          </cell>
        </row>
        <row r="847">
          <cell r="C847">
            <v>419.39535999999998</v>
          </cell>
          <cell r="D847">
            <v>-3.99553E-5</v>
          </cell>
          <cell r="E847">
            <v>2.0775200000000001E-4</v>
          </cell>
          <cell r="F847">
            <v>3.57754E-4</v>
          </cell>
          <cell r="G847">
            <v>2.91512E-6</v>
          </cell>
          <cell r="H847">
            <v>2.7974400000000001E-4</v>
          </cell>
        </row>
        <row r="848">
          <cell r="C848">
            <v>419.50830000000002</v>
          </cell>
          <cell r="D848">
            <v>-1.5559299999999999E-5</v>
          </cell>
          <cell r="E848">
            <v>5.5245000000000001E-4</v>
          </cell>
          <cell r="F848">
            <v>-4.0029699999999998E-4</v>
          </cell>
          <cell r="G848">
            <v>2.1165999999999999E-4</v>
          </cell>
          <cell r="H848">
            <v>1.86734E-4</v>
          </cell>
        </row>
        <row r="849">
          <cell r="C849">
            <v>419.62124999999997</v>
          </cell>
          <cell r="D849">
            <v>-6.6187900000000004E-5</v>
          </cell>
          <cell r="E849">
            <v>4.9690900000000002E-4</v>
          </cell>
          <cell r="F849">
            <v>6.1086699999999996E-4</v>
          </cell>
          <cell r="G849">
            <v>9.0611499999999998E-5</v>
          </cell>
          <cell r="H849">
            <v>1.27484E-4</v>
          </cell>
        </row>
        <row r="850">
          <cell r="C850">
            <v>419.73421999999999</v>
          </cell>
          <cell r="D850">
            <v>-2.1658299999999999E-5</v>
          </cell>
          <cell r="E850">
            <v>2.0011900000000001E-4</v>
          </cell>
          <cell r="F850">
            <v>-6.5298000000000005E-4</v>
          </cell>
          <cell r="G850">
            <v>7.0320000000000004E-5</v>
          </cell>
          <cell r="H850">
            <v>1.21018E-4</v>
          </cell>
        </row>
        <row r="851">
          <cell r="C851">
            <v>419.84717000000001</v>
          </cell>
          <cell r="D851">
            <v>-1.37227E-5</v>
          </cell>
          <cell r="E851">
            <v>8.4542299999999999E-4</v>
          </cell>
          <cell r="F851">
            <v>8.6397899999999996E-4</v>
          </cell>
          <cell r="G851">
            <v>8.4781299999999994E-5</v>
          </cell>
          <cell r="H851">
            <v>2.7974400000000001E-4</v>
          </cell>
        </row>
        <row r="852">
          <cell r="C852">
            <v>419.96014000000002</v>
          </cell>
          <cell r="D852">
            <v>1.06732E-5</v>
          </cell>
          <cell r="E852">
            <v>9.0477999999999999E-4</v>
          </cell>
          <cell r="F852">
            <v>-3.99868E-4</v>
          </cell>
          <cell r="G852">
            <v>8.9911299999999994E-5</v>
          </cell>
          <cell r="H852">
            <v>4.8836299999999999E-5</v>
          </cell>
        </row>
        <row r="853">
          <cell r="C853">
            <v>420.07312000000002</v>
          </cell>
          <cell r="D853">
            <v>-1.2801300000000001E-5</v>
          </cell>
          <cell r="E853">
            <v>4.9709099999999996E-4</v>
          </cell>
          <cell r="F853">
            <v>1.05077E-4</v>
          </cell>
          <cell r="G853">
            <v>1.16057E-4</v>
          </cell>
          <cell r="H853">
            <v>3.45552E-4</v>
          </cell>
        </row>
        <row r="854">
          <cell r="C854">
            <v>420.18612999999999</v>
          </cell>
          <cell r="D854">
            <v>-1.6685600000000002E-5</v>
          </cell>
          <cell r="E854">
            <v>9.0872700000000002E-4</v>
          </cell>
          <cell r="F854">
            <v>-4.0030399999999998E-4</v>
          </cell>
          <cell r="G854">
            <v>2.4753200000000001E-4</v>
          </cell>
          <cell r="H854">
            <v>3.2469299999999998E-4</v>
          </cell>
        </row>
        <row r="855">
          <cell r="C855">
            <v>420.29910000000001</v>
          </cell>
          <cell r="D855">
            <v>-7.1774900000000003E-5</v>
          </cell>
          <cell r="E855">
            <v>4.9358699999999998E-4</v>
          </cell>
          <cell r="F855">
            <v>1.05077E-4</v>
          </cell>
          <cell r="G855">
            <v>9.2239500000000003E-5</v>
          </cell>
          <cell r="H855">
            <v>2.7979799999999999E-4</v>
          </cell>
        </row>
        <row r="856">
          <cell r="C856">
            <v>420.41210999999998</v>
          </cell>
          <cell r="D856">
            <v>9.9565399999999997E-6</v>
          </cell>
          <cell r="E856">
            <v>9.0171900000000004E-4</v>
          </cell>
          <cell r="F856">
            <v>-1.4719200000000001E-4</v>
          </cell>
          <cell r="G856">
            <v>3.9236100000000002E-5</v>
          </cell>
          <cell r="H856">
            <v>4.2401E-4</v>
          </cell>
        </row>
        <row r="857">
          <cell r="C857">
            <v>420.52512000000002</v>
          </cell>
          <cell r="D857">
            <v>1.9530299999999998E-5</v>
          </cell>
          <cell r="E857">
            <v>1.4475999999999999E-4</v>
          </cell>
          <cell r="F857">
            <v>1.05499E-4</v>
          </cell>
          <cell r="G857">
            <v>2.83603E-5</v>
          </cell>
          <cell r="H857">
            <v>6.1675999999999997E-5</v>
          </cell>
        </row>
        <row r="858">
          <cell r="C858">
            <v>420.63812000000001</v>
          </cell>
          <cell r="D858">
            <v>4.2288099999999999E-5</v>
          </cell>
          <cell r="E858">
            <v>5.5289200000000003E-4</v>
          </cell>
          <cell r="F858">
            <v>-9.0610699999999996E-4</v>
          </cell>
          <cell r="G858">
            <v>1.7346500000000001E-5</v>
          </cell>
          <cell r="H858">
            <v>2.5893900000000002E-4</v>
          </cell>
        </row>
        <row r="859">
          <cell r="C859">
            <v>420.75112999999999</v>
          </cell>
          <cell r="D859">
            <v>-3.9443400000000003E-5</v>
          </cell>
          <cell r="E859">
            <v>2.0406600000000001E-4</v>
          </cell>
          <cell r="F859">
            <v>3.5776699999999999E-4</v>
          </cell>
          <cell r="G859">
            <v>4.5430700000000002E-6</v>
          </cell>
          <cell r="H859">
            <v>7.6184000000000001E-5</v>
          </cell>
        </row>
        <row r="860">
          <cell r="C860">
            <v>420.86417</v>
          </cell>
          <cell r="D860">
            <v>9.9565399999999997E-6</v>
          </cell>
          <cell r="E860">
            <v>5.5639600000000002E-4</v>
          </cell>
          <cell r="F860">
            <v>-6.5299499999999996E-4</v>
          </cell>
          <cell r="G860">
            <v>9.4029099999999997E-5</v>
          </cell>
          <cell r="H860">
            <v>2.5258700000000003E-4</v>
          </cell>
        </row>
        <row r="861">
          <cell r="C861">
            <v>420.97717</v>
          </cell>
          <cell r="D861">
            <v>-3.3753900000000002E-5</v>
          </cell>
          <cell r="E861">
            <v>4.9358699999999998E-4</v>
          </cell>
          <cell r="F861">
            <v>6.1172400000000001E-4</v>
          </cell>
          <cell r="G861">
            <v>5.0249900000000001E-5</v>
          </cell>
          <cell r="H861">
            <v>4.17658E-4</v>
          </cell>
        </row>
        <row r="862">
          <cell r="C862">
            <v>421.09021000000001</v>
          </cell>
          <cell r="D862">
            <v>-2.2974499999999998E-5</v>
          </cell>
          <cell r="E862">
            <v>5.5969600000000004E-4</v>
          </cell>
          <cell r="F862">
            <v>-6.5345400000000004E-4</v>
          </cell>
          <cell r="G862">
            <v>1.61702E-4</v>
          </cell>
          <cell r="H862">
            <v>3.2464400000000002E-4</v>
          </cell>
        </row>
        <row r="863">
          <cell r="C863">
            <v>421.20325000000003</v>
          </cell>
          <cell r="D863">
            <v>-3.9015199999999999E-5</v>
          </cell>
          <cell r="E863">
            <v>8.4647100000000001E-4</v>
          </cell>
          <cell r="F863">
            <v>8.6444500000000004E-4</v>
          </cell>
          <cell r="G863">
            <v>5.7237500000000002E-5</v>
          </cell>
          <cell r="H863">
            <v>2.0758699999999999E-4</v>
          </cell>
        </row>
        <row r="864">
          <cell r="C864">
            <v>421.31630999999999</v>
          </cell>
          <cell r="D864">
            <v>4.0101699999999998E-6</v>
          </cell>
          <cell r="E864">
            <v>9.0256400000000001E-4</v>
          </cell>
          <cell r="F864">
            <v>-3.9995299999999998E-4</v>
          </cell>
          <cell r="G864">
            <v>9.8251799999999993E-5</v>
          </cell>
          <cell r="H864">
            <v>4.8862700000000002E-5</v>
          </cell>
        </row>
        <row r="865">
          <cell r="C865">
            <v>421.42935</v>
          </cell>
          <cell r="D865">
            <v>-3.9015199999999999E-5</v>
          </cell>
          <cell r="E865">
            <v>4.9414100000000002E-4</v>
          </cell>
          <cell r="F865">
            <v>6.1133300000000004E-4</v>
          </cell>
          <cell r="G865">
            <v>3.7937500000000001E-5</v>
          </cell>
          <cell r="H865">
            <v>4.1764500000000002E-4</v>
          </cell>
        </row>
        <row r="866">
          <cell r="C866">
            <v>421.54241999999999</v>
          </cell>
          <cell r="D866">
            <v>4.0101699999999998E-6</v>
          </cell>
          <cell r="E866">
            <v>5.5023400000000003E-4</v>
          </cell>
          <cell r="F866">
            <v>-6.5306499999999998E-4</v>
          </cell>
          <cell r="G866">
            <v>7.4005300000000001E-5</v>
          </cell>
          <cell r="H866">
            <v>3.2464400000000002E-4</v>
          </cell>
        </row>
        <row r="867">
          <cell r="C867">
            <v>421.65548999999999</v>
          </cell>
          <cell r="D867">
            <v>4.72857E-5</v>
          </cell>
          <cell r="E867">
            <v>4.9098700000000002E-4</v>
          </cell>
          <cell r="F867">
            <v>3.5822000000000002E-4</v>
          </cell>
          <cell r="G867">
            <v>3.7937500000000001E-5</v>
          </cell>
          <cell r="H867">
            <v>2.14031E-4</v>
          </cell>
        </row>
        <row r="868">
          <cell r="C868">
            <v>421.76855</v>
          </cell>
          <cell r="D868">
            <v>-1.76276E-5</v>
          </cell>
          <cell r="E868">
            <v>5.5654200000000004E-4</v>
          </cell>
          <cell r="F868">
            <v>-1.4722800000000001E-4</v>
          </cell>
          <cell r="G868">
            <v>1.36911E-5</v>
          </cell>
          <cell r="H868">
            <v>8.2584199999999994E-5</v>
          </cell>
        </row>
        <row r="869">
          <cell r="C869">
            <v>421.88162</v>
          </cell>
          <cell r="D869">
            <v>-6.6836200000000004E-6</v>
          </cell>
          <cell r="E869">
            <v>1.38656E-4</v>
          </cell>
          <cell r="F869">
            <v>3.5822000000000002E-4</v>
          </cell>
          <cell r="G869">
            <v>8.1483900000000001E-5</v>
          </cell>
          <cell r="H869">
            <v>1.2747400000000001E-4</v>
          </cell>
        </row>
        <row r="870">
          <cell r="C870">
            <v>421.99468999999999</v>
          </cell>
          <cell r="D870">
            <v>-1.76276E-5</v>
          </cell>
          <cell r="E870">
            <v>5.5654200000000004E-4</v>
          </cell>
          <cell r="F870">
            <v>-4.0034100000000002E-4</v>
          </cell>
          <cell r="G870">
            <v>1.0573000000000001E-4</v>
          </cell>
          <cell r="H870">
            <v>6.6614899999999999E-4</v>
          </cell>
        </row>
        <row r="871">
          <cell r="C871">
            <v>422.10779000000002</v>
          </cell>
          <cell r="D871">
            <v>-1.1409999999999999E-5</v>
          </cell>
          <cell r="E871">
            <v>1.4232599999999999E-4</v>
          </cell>
          <cell r="F871">
            <v>3.5767399999999999E-4</v>
          </cell>
          <cell r="G871">
            <v>7.9381499999999995E-6</v>
          </cell>
          <cell r="H871">
            <v>7.6246299999999995E-5</v>
          </cell>
        </row>
        <row r="872">
          <cell r="C872">
            <v>422.22089</v>
          </cell>
          <cell r="D872">
            <v>8.8744499999999994E-6</v>
          </cell>
          <cell r="E872">
            <v>9.0335199999999995E-4</v>
          </cell>
          <cell r="F872">
            <v>-3.9978000000000002E-4</v>
          </cell>
          <cell r="G872">
            <v>1.6363E-4</v>
          </cell>
          <cell r="H872">
            <v>8.2465800000000006E-5</v>
          </cell>
        </row>
        <row r="873">
          <cell r="C873">
            <v>422.33398</v>
          </cell>
          <cell r="D873">
            <v>-6.5930899999999996E-5</v>
          </cell>
          <cell r="E873">
            <v>8.4415900000000003E-4</v>
          </cell>
          <cell r="F873">
            <v>3.5767399999999999E-4</v>
          </cell>
          <cell r="G873">
            <v>4.9251400000000001E-5</v>
          </cell>
          <cell r="H873">
            <v>4.1767600000000002E-4</v>
          </cell>
        </row>
        <row r="874">
          <cell r="C874">
            <v>422.44708000000003</v>
          </cell>
          <cell r="D874">
            <v>3.8033399999999999E-6</v>
          </cell>
          <cell r="E874">
            <v>1.25E-3</v>
          </cell>
          <cell r="F874">
            <v>-1.4619700000000001E-4</v>
          </cell>
          <cell r="G874">
            <v>7.5933999999999995E-5</v>
          </cell>
          <cell r="H874">
            <v>3.2476299999999999E-4</v>
          </cell>
        </row>
        <row r="875">
          <cell r="C875">
            <v>422.56018</v>
          </cell>
          <cell r="D875">
            <v>-3.8670500000000002E-5</v>
          </cell>
          <cell r="E875">
            <v>1.3667E-4</v>
          </cell>
          <cell r="F875">
            <v>3.5767399999999999E-4</v>
          </cell>
          <cell r="G875">
            <v>2.25687E-5</v>
          </cell>
          <cell r="H875">
            <v>1.4204500000000001E-4</v>
          </cell>
        </row>
        <row r="876">
          <cell r="C876">
            <v>422.67331000000001</v>
          </cell>
          <cell r="D876">
            <v>8.8744499999999994E-6</v>
          </cell>
          <cell r="E876">
            <v>9.0618000000000003E-4</v>
          </cell>
          <cell r="F876">
            <v>-1.46668E-4</v>
          </cell>
          <cell r="G876">
            <v>1.1762399999999999E-5</v>
          </cell>
          <cell r="H876">
            <v>1.21148E-4</v>
          </cell>
        </row>
        <row r="877">
          <cell r="C877">
            <v>422.78644000000003</v>
          </cell>
          <cell r="D877">
            <v>-6.5930899999999996E-5</v>
          </cell>
          <cell r="E877">
            <v>1.4232599999999999E-4</v>
          </cell>
          <cell r="F877">
            <v>3.5814400000000002E-4</v>
          </cell>
          <cell r="G877">
            <v>1.8333100000000001E-4</v>
          </cell>
          <cell r="H877">
            <v>4.8347499999999997E-4</v>
          </cell>
        </row>
        <row r="878">
          <cell r="C878">
            <v>422.89956999999998</v>
          </cell>
          <cell r="D878">
            <v>3.6134899999999999E-5</v>
          </cell>
          <cell r="E878">
            <v>9.0900900000000001E-4</v>
          </cell>
          <cell r="F878">
            <v>-4.0119299999999999E-4</v>
          </cell>
          <cell r="G878">
            <v>1.3312400000000001E-4</v>
          </cell>
          <cell r="H878">
            <v>2.20282E-4</v>
          </cell>
        </row>
        <row r="879">
          <cell r="C879">
            <v>423.0127</v>
          </cell>
          <cell r="D879">
            <v>-3.3546800000000002E-5</v>
          </cell>
          <cell r="E879">
            <v>1.4529300000000001E-4</v>
          </cell>
          <cell r="F879">
            <v>3.5824300000000001E-4</v>
          </cell>
          <cell r="G879">
            <v>1.55969E-4</v>
          </cell>
          <cell r="H879">
            <v>1.48252E-4</v>
          </cell>
        </row>
        <row r="880">
          <cell r="C880">
            <v>423.12585000000001</v>
          </cell>
          <cell r="D880">
            <v>8.5065900000000002E-6</v>
          </cell>
          <cell r="E880">
            <v>5.5418600000000002E-4</v>
          </cell>
          <cell r="F880">
            <v>-1.4689099999999999E-4</v>
          </cell>
          <cell r="G880">
            <v>1.06789E-4</v>
          </cell>
          <cell r="H880">
            <v>1.5441000000000001E-4</v>
          </cell>
        </row>
        <row r="881">
          <cell r="C881">
            <v>423.23898000000003</v>
          </cell>
          <cell r="D881">
            <v>-6.0761299999999997E-6</v>
          </cell>
          <cell r="E881">
            <v>1.4529300000000001E-4</v>
          </cell>
          <cell r="F881">
            <v>3.5751499999999998E-4</v>
          </cell>
          <cell r="G881">
            <v>6.7941900000000001E-5</v>
          </cell>
          <cell r="H881">
            <v>6.1519799999999993E-5</v>
          </cell>
        </row>
        <row r="882">
          <cell r="C882">
            <v>423.35214000000002</v>
          </cell>
          <cell r="D882">
            <v>-1.89641E-5</v>
          </cell>
          <cell r="E882">
            <v>9.0651700000000002E-4</v>
          </cell>
          <cell r="F882">
            <v>-4.0073099999999998E-4</v>
          </cell>
          <cell r="G882">
            <v>1.6547400000000001E-4</v>
          </cell>
          <cell r="H882">
            <v>1.21181E-4</v>
          </cell>
        </row>
        <row r="883">
          <cell r="C883">
            <v>423.46530000000001</v>
          </cell>
          <cell r="D883">
            <v>-3.8407700000000002E-5</v>
          </cell>
          <cell r="E883">
            <v>1.4529300000000001E-4</v>
          </cell>
          <cell r="F883">
            <v>6.1171900000000004E-4</v>
          </cell>
          <cell r="G883">
            <v>3.8599500000000002E-5</v>
          </cell>
          <cell r="H883">
            <v>4.02929E-4</v>
          </cell>
        </row>
        <row r="884">
          <cell r="C884">
            <v>423.57846000000001</v>
          </cell>
          <cell r="D884">
            <v>6.3447899999999999E-5</v>
          </cell>
          <cell r="E884">
            <v>5.5418600000000002E-4</v>
          </cell>
          <cell r="F884">
            <v>-4.0000300000000001E-4</v>
          </cell>
          <cell r="G884">
            <v>2.23828E-4</v>
          </cell>
          <cell r="H884">
            <v>1.6614300000000001E-5</v>
          </cell>
        </row>
        <row r="885">
          <cell r="C885">
            <v>423.69164999999998</v>
          </cell>
          <cell r="D885">
            <v>-1.0937E-5</v>
          </cell>
          <cell r="E885">
            <v>1.42702E-4</v>
          </cell>
          <cell r="F885">
            <v>8.6373999999999999E-4</v>
          </cell>
          <cell r="G885">
            <v>9.7284300000000006E-5</v>
          </cell>
          <cell r="H885">
            <v>7.6275500000000005E-5</v>
          </cell>
        </row>
        <row r="886">
          <cell r="C886">
            <v>423.80480999999997</v>
          </cell>
          <cell r="D886">
            <v>-2.8685899999999999E-5</v>
          </cell>
          <cell r="E886">
            <v>1.6100000000000001E-3</v>
          </cell>
          <cell r="F886">
            <v>-6.5311600000000003E-4</v>
          </cell>
          <cell r="G886">
            <v>1.0712E-4</v>
          </cell>
          <cell r="H886">
            <v>4.6258999999999997E-4</v>
          </cell>
        </row>
        <row r="887">
          <cell r="C887">
            <v>423.91800000000001</v>
          </cell>
          <cell r="D887">
            <v>2.6255399999999999E-5</v>
          </cell>
          <cell r="E887">
            <v>4.9762299999999999E-4</v>
          </cell>
          <cell r="F887">
            <v>6.1135499999999995E-4</v>
          </cell>
          <cell r="G887">
            <v>3.8930300000000002E-5</v>
          </cell>
          <cell r="H887">
            <v>2.14071E-4</v>
          </cell>
        </row>
        <row r="888">
          <cell r="C888">
            <v>424.03118999999998</v>
          </cell>
          <cell r="D888">
            <v>-5.1834099999999999E-5</v>
          </cell>
          <cell r="E888">
            <v>1.2600000000000001E-3</v>
          </cell>
          <cell r="F888">
            <v>-4.0002000000000001E-4</v>
          </cell>
          <cell r="G888">
            <v>5.1514000000000002E-5</v>
          </cell>
          <cell r="H888">
            <v>2.2001E-4</v>
          </cell>
        </row>
        <row r="889">
          <cell r="C889">
            <v>424.14438000000001</v>
          </cell>
          <cell r="D889">
            <v>-1.2582700000000001E-4</v>
          </cell>
          <cell r="E889">
            <v>1.4056600000000001E-4</v>
          </cell>
          <cell r="F889">
            <v>6.11007E-4</v>
          </cell>
          <cell r="G889">
            <v>1.12761E-5</v>
          </cell>
          <cell r="H889">
            <v>1.27219E-4</v>
          </cell>
        </row>
        <row r="890">
          <cell r="C890">
            <v>424.25756999999999</v>
          </cell>
          <cell r="D890">
            <v>8.16395E-6</v>
          </cell>
          <cell r="E890">
            <v>9.0435099999999996E-4</v>
          </cell>
          <cell r="F890">
            <v>-1.47264E-4</v>
          </cell>
          <cell r="G890">
            <v>1.6736100000000001E-4</v>
          </cell>
          <cell r="H890">
            <v>3.2492900000000001E-4</v>
          </cell>
        </row>
        <row r="891">
          <cell r="C891">
            <v>424.37079</v>
          </cell>
          <cell r="D891">
            <v>-1.04965E-5</v>
          </cell>
          <cell r="E891">
            <v>4.9531100000000002E-4</v>
          </cell>
          <cell r="F891">
            <v>6.1065100000000003E-4</v>
          </cell>
          <cell r="G891">
            <v>7.0821799999999993E-5</v>
          </cell>
          <cell r="H891">
            <v>6.1315000000000005E-5</v>
          </cell>
        </row>
        <row r="892">
          <cell r="C892">
            <v>424.48401000000001</v>
          </cell>
          <cell r="D892">
            <v>-5.1834099999999999E-5</v>
          </cell>
          <cell r="E892">
            <v>5.5685000000000001E-4</v>
          </cell>
          <cell r="F892">
            <v>-4.0037599999999998E-4</v>
          </cell>
          <cell r="G892">
            <v>7.9664699999999996E-5</v>
          </cell>
          <cell r="H892">
            <v>1.21315E-4</v>
          </cell>
        </row>
        <row r="893">
          <cell r="C893">
            <v>424.59723000000002</v>
          </cell>
          <cell r="D893">
            <v>-3.8163E-5</v>
          </cell>
          <cell r="E893">
            <v>1.4298100000000001E-4</v>
          </cell>
          <cell r="F893">
            <v>6.11007E-4</v>
          </cell>
          <cell r="G893">
            <v>7.0821799999999993E-5</v>
          </cell>
          <cell r="H893">
            <v>6.1315000000000005E-5</v>
          </cell>
        </row>
        <row r="894">
          <cell r="C894">
            <v>424.71044999999998</v>
          </cell>
          <cell r="D894">
            <v>3.4988400000000001E-6</v>
          </cell>
          <cell r="E894">
            <v>9.0676600000000004E-4</v>
          </cell>
          <cell r="F894">
            <v>1.05493E-4</v>
          </cell>
          <cell r="G894">
            <v>3.7090499999999999E-4</v>
          </cell>
          <cell r="H894">
            <v>5.5411600000000003E-5</v>
          </cell>
        </row>
        <row r="895">
          <cell r="C895">
            <v>424.82366999999999</v>
          </cell>
          <cell r="D895">
            <v>-4.2828099999999997E-5</v>
          </cell>
          <cell r="E895">
            <v>1.4056600000000001E-4</v>
          </cell>
          <cell r="F895">
            <v>3.5860599999999997E-4</v>
          </cell>
          <cell r="G895">
            <v>3.94268E-5</v>
          </cell>
          <cell r="H895">
            <v>2.1410600000000001E-4</v>
          </cell>
        </row>
        <row r="896">
          <cell r="C896">
            <v>424.93691999999999</v>
          </cell>
          <cell r="D896">
            <v>-5.1834099999999999E-5</v>
          </cell>
          <cell r="E896">
            <v>5.5443500000000004E-4</v>
          </cell>
          <cell r="F896">
            <v>-1.47264E-4</v>
          </cell>
          <cell r="G896">
            <v>5.1514000000000002E-5</v>
          </cell>
          <cell r="H896">
            <v>1.87219E-4</v>
          </cell>
        </row>
        <row r="897">
          <cell r="C897">
            <v>425.05014</v>
          </cell>
          <cell r="D897">
            <v>-7.0300200000000002E-5</v>
          </cell>
          <cell r="E897">
            <v>1.4328600000000001E-4</v>
          </cell>
          <cell r="F897">
            <v>8.6403900000000004E-4</v>
          </cell>
          <cell r="G897">
            <v>1.8834400000000001E-4</v>
          </cell>
          <cell r="H897">
            <v>4.8381599999999998E-4</v>
          </cell>
        </row>
        <row r="898">
          <cell r="C898">
            <v>425.16338999999999</v>
          </cell>
          <cell r="D898">
            <v>6.8045299999999997E-5</v>
          </cell>
          <cell r="E898">
            <v>5.5026399999999996E-4</v>
          </cell>
          <cell r="F898">
            <v>-9.0655599999999999E-4</v>
          </cell>
          <cell r="G898">
            <v>5.4567800000000003E-5</v>
          </cell>
          <cell r="H898">
            <v>1.8756999999999999E-4</v>
          </cell>
        </row>
        <row r="899">
          <cell r="C899">
            <v>425.27663999999999</v>
          </cell>
          <cell r="D899">
            <v>5.0006899999999997E-5</v>
          </cell>
          <cell r="E899">
            <v>4.9783800000000001E-4</v>
          </cell>
          <cell r="F899">
            <v>6.1092600000000003E-4</v>
          </cell>
          <cell r="G899">
            <v>7.3678599999999996E-5</v>
          </cell>
          <cell r="H899">
            <v>1.4262699999999999E-4</v>
          </cell>
        </row>
        <row r="900">
          <cell r="C900">
            <v>425.38992000000002</v>
          </cell>
          <cell r="D900">
            <v>-5.6771300000000003E-5</v>
          </cell>
          <cell r="E900">
            <v>5.54708E-4</v>
          </cell>
          <cell r="F900">
            <v>-9.0655599999999999E-4</v>
          </cell>
          <cell r="G900">
            <v>1.69233E-4</v>
          </cell>
          <cell r="H900">
            <v>3.2514399999999998E-4</v>
          </cell>
        </row>
        <row r="901">
          <cell r="C901">
            <v>425.50317000000001</v>
          </cell>
          <cell r="D901">
            <v>1.76753E-5</v>
          </cell>
          <cell r="E901">
            <v>4.9339399999999997E-4</v>
          </cell>
          <cell r="F901">
            <v>3.5741499999999998E-4</v>
          </cell>
          <cell r="G901">
            <v>1.29508E-5</v>
          </cell>
          <cell r="H901">
            <v>2.8020200000000001E-4</v>
          </cell>
        </row>
        <row r="902">
          <cell r="C902">
            <v>425.61646000000002</v>
          </cell>
          <cell r="D902">
            <v>3.3822099999999998E-6</v>
          </cell>
          <cell r="E902">
            <v>1.6100000000000001E-3</v>
          </cell>
          <cell r="F902">
            <v>-6.5344299999999997E-4</v>
          </cell>
          <cell r="G902">
            <v>1.4226399999999999E-4</v>
          </cell>
          <cell r="H902">
            <v>1.8756999999999999E-4</v>
          </cell>
        </row>
        <row r="903">
          <cell r="C903">
            <v>425.72973999999999</v>
          </cell>
          <cell r="D903">
            <v>2.2184900000000002E-5</v>
          </cell>
          <cell r="E903">
            <v>1.4106399999999999E-4</v>
          </cell>
          <cell r="F903">
            <v>6.1092600000000003E-4</v>
          </cell>
          <cell r="G903">
            <v>1.2761599999999999E-4</v>
          </cell>
          <cell r="H903">
            <v>4.1777699999999998E-4</v>
          </cell>
        </row>
        <row r="904">
          <cell r="C904">
            <v>425.84302000000002</v>
          </cell>
          <cell r="D904">
            <v>-1.9930100000000001E-5</v>
          </cell>
          <cell r="E904">
            <v>9.0926099999999997E-4</v>
          </cell>
          <cell r="F904">
            <v>-3.9993299999999999E-4</v>
          </cell>
          <cell r="G904">
            <v>2.8389799999999998E-4</v>
          </cell>
          <cell r="H904">
            <v>2.5910499999999998E-4</v>
          </cell>
        </row>
        <row r="905">
          <cell r="C905">
            <v>425.9563</v>
          </cell>
          <cell r="D905">
            <v>-7.0300200000000002E-5</v>
          </cell>
          <cell r="E905">
            <v>1.4328600000000001E-4</v>
          </cell>
          <cell r="F905">
            <v>1.04701E-4</v>
          </cell>
          <cell r="G905">
            <v>1.2761599999999999E-4</v>
          </cell>
          <cell r="H905">
            <v>2.1416299999999999E-4</v>
          </cell>
        </row>
        <row r="906">
          <cell r="C906">
            <v>426.06957999999997</v>
          </cell>
          <cell r="D906">
            <v>-2.46719E-5</v>
          </cell>
          <cell r="E906">
            <v>5.5080500000000002E-4</v>
          </cell>
          <cell r="F906">
            <v>-3.9949799999999998E-4</v>
          </cell>
          <cell r="G906">
            <v>8.3431999999999997E-5</v>
          </cell>
          <cell r="H906">
            <v>8.2002099999999999E-5</v>
          </cell>
        </row>
        <row r="907">
          <cell r="C907">
            <v>426.18288999999999</v>
          </cell>
          <cell r="D907">
            <v>-9.8481499999999999E-6</v>
          </cell>
          <cell r="E907">
            <v>8.4819699999999997E-4</v>
          </cell>
          <cell r="F907">
            <v>3.5820099999999999E-4</v>
          </cell>
          <cell r="G907">
            <v>1.2811499999999999E-4</v>
          </cell>
          <cell r="H907">
            <v>1.9304399999999999E-4</v>
          </cell>
        </row>
        <row r="908">
          <cell r="C908">
            <v>426.2962</v>
          </cell>
          <cell r="D908">
            <v>3.5614300000000002E-5</v>
          </cell>
          <cell r="E908">
            <v>9.0932700000000003E-4</v>
          </cell>
          <cell r="F908">
            <v>-3.9908800000000003E-4</v>
          </cell>
          <cell r="G908">
            <v>1.7112799999999999E-4</v>
          </cell>
          <cell r="H908">
            <v>2.8561599999999998E-4</v>
          </cell>
        </row>
        <row r="909">
          <cell r="C909">
            <v>426.40951999999999</v>
          </cell>
          <cell r="D909">
            <v>8.2769599999999994E-5</v>
          </cell>
          <cell r="E909">
            <v>1.3940900000000001E-4</v>
          </cell>
          <cell r="F909">
            <v>8.6483600000000001E-4</v>
          </cell>
          <cell r="G909">
            <v>3.68957E-5</v>
          </cell>
          <cell r="H909">
            <v>1.9838500000000001E-4</v>
          </cell>
        </row>
        <row r="910">
          <cell r="C910">
            <v>426.52283</v>
          </cell>
          <cell r="D910">
            <v>3.2827200000000001E-6</v>
          </cell>
          <cell r="E910">
            <v>5.5493299999999997E-4</v>
          </cell>
          <cell r="F910">
            <v>-9.0695299999999995E-4</v>
          </cell>
          <cell r="G910">
            <v>1.4535700000000001E-4</v>
          </cell>
          <cell r="H910">
            <v>1.59109E-5</v>
          </cell>
        </row>
        <row r="911">
          <cell r="C911">
            <v>426.63614000000001</v>
          </cell>
          <cell r="D911">
            <v>-5.4711900000000004E-6</v>
          </cell>
          <cell r="E911">
            <v>1.43537E-4</v>
          </cell>
          <cell r="F911">
            <v>3.5779099999999999E-4</v>
          </cell>
          <cell r="G911">
            <v>1.11244E-5</v>
          </cell>
          <cell r="H911">
            <v>3.4636699999999999E-4</v>
          </cell>
        </row>
        <row r="912">
          <cell r="C912">
            <v>426.74948000000001</v>
          </cell>
          <cell r="D912">
            <v>7.6596700000000001E-6</v>
          </cell>
          <cell r="E912">
            <v>5.5699700000000005E-4</v>
          </cell>
          <cell r="F912">
            <v>1.0631700000000001E-4</v>
          </cell>
          <cell r="G912">
            <v>5.7660700000000002E-5</v>
          </cell>
          <cell r="H912">
            <v>1.59109E-5</v>
          </cell>
        </row>
        <row r="913">
          <cell r="C913">
            <v>426.86282</v>
          </cell>
          <cell r="D913">
            <v>-1.21667E-4</v>
          </cell>
          <cell r="E913">
            <v>4.9586699999999999E-4</v>
          </cell>
          <cell r="F913">
            <v>3.5779099999999999E-4</v>
          </cell>
          <cell r="G913">
            <v>4.0418199999999999E-5</v>
          </cell>
          <cell r="H913">
            <v>4.1779799999999999E-4</v>
          </cell>
        </row>
        <row r="914">
          <cell r="C914">
            <v>426.97617000000002</v>
          </cell>
          <cell r="D914">
            <v>-1.5917999999999999E-5</v>
          </cell>
          <cell r="E914">
            <v>2.04666E-4</v>
          </cell>
          <cell r="F914">
            <v>-6.5302100000000005E-4</v>
          </cell>
          <cell r="G914">
            <v>1.4535700000000001E-4</v>
          </cell>
          <cell r="H914">
            <v>1.87703E-4</v>
          </cell>
        </row>
        <row r="915">
          <cell r="C915">
            <v>427.08951000000002</v>
          </cell>
          <cell r="D915">
            <v>-9.8064200000000002E-5</v>
          </cell>
          <cell r="E915">
            <v>2.0850900000000001E-4</v>
          </cell>
          <cell r="F915">
            <v>8.6483100000000004E-4</v>
          </cell>
          <cell r="G915">
            <v>1.04011E-4</v>
          </cell>
          <cell r="H915">
            <v>2.8056400000000002E-4</v>
          </cell>
        </row>
        <row r="916">
          <cell r="C916">
            <v>427.20285000000001</v>
          </cell>
          <cell r="D916">
            <v>3.9818299999999998E-5</v>
          </cell>
          <cell r="E916">
            <v>5.5518799999999997E-4</v>
          </cell>
          <cell r="F916">
            <v>-1.46902E-4</v>
          </cell>
          <cell r="G916">
            <v>1.7299200000000001E-4</v>
          </cell>
          <cell r="H916">
            <v>1.21935E-4</v>
          </cell>
        </row>
        <row r="917">
          <cell r="C917">
            <v>427.31621999999999</v>
          </cell>
          <cell r="D917">
            <v>-7.0010800000000004E-5</v>
          </cell>
          <cell r="E917">
            <v>1.4570499999999999E-4</v>
          </cell>
          <cell r="F917">
            <v>8.6447300000000004E-4</v>
          </cell>
          <cell r="G917">
            <v>2.1630099999999999E-4</v>
          </cell>
          <cell r="H917">
            <v>4.1788300000000002E-4</v>
          </cell>
        </row>
        <row r="918">
          <cell r="C918">
            <v>427.42959999999999</v>
          </cell>
          <cell r="D918">
            <v>-2.48448E-5</v>
          </cell>
          <cell r="E918">
            <v>9.0751799999999995E-4</v>
          </cell>
          <cell r="F918">
            <v>-3.9965600000000002E-4</v>
          </cell>
          <cell r="G918">
            <v>1.4839700000000001E-4</v>
          </cell>
          <cell r="H918">
            <v>1.5384300000000001E-5</v>
          </cell>
        </row>
        <row r="919">
          <cell r="C919">
            <v>427.54297000000003</v>
          </cell>
          <cell r="D919">
            <v>-5.3476799999999999E-6</v>
          </cell>
          <cell r="E919">
            <v>1.4382199999999999E-4</v>
          </cell>
          <cell r="F919">
            <v>1.05135E-4</v>
          </cell>
          <cell r="G919">
            <v>1.2860500000000001E-4</v>
          </cell>
          <cell r="H919">
            <v>2.14269E-4</v>
          </cell>
        </row>
        <row r="920">
          <cell r="C920">
            <v>427.65634</v>
          </cell>
          <cell r="D920">
            <v>-2.48448E-5</v>
          </cell>
          <cell r="E920">
            <v>9.0751799999999995E-4</v>
          </cell>
          <cell r="F920">
            <v>-4.00732E-4</v>
          </cell>
          <cell r="G920">
            <v>1.4839700000000001E-4</v>
          </cell>
          <cell r="H920">
            <v>1.5384300000000001E-5</v>
          </cell>
        </row>
        <row r="921">
          <cell r="C921">
            <v>427.76970999999998</v>
          </cell>
          <cell r="D921">
            <v>5.5037300000000002E-5</v>
          </cell>
          <cell r="E921">
            <v>1.4193800000000001E-4</v>
          </cell>
          <cell r="F921">
            <v>1.04776E-4</v>
          </cell>
          <cell r="G921">
            <v>1.04011E-4</v>
          </cell>
          <cell r="H921">
            <v>7.695E-5</v>
          </cell>
        </row>
        <row r="922">
          <cell r="C922">
            <v>427.88312000000002</v>
          </cell>
          <cell r="D922">
            <v>-8.5229799999999995E-5</v>
          </cell>
          <cell r="E922">
            <v>9.0751799999999995E-4</v>
          </cell>
          <cell r="F922">
            <v>-1.4726E-4</v>
          </cell>
          <cell r="G922">
            <v>3.6106699999999998E-5</v>
          </cell>
          <cell r="H922">
            <v>1.5270400000000001E-4</v>
          </cell>
        </row>
        <row r="923">
          <cell r="C923">
            <v>427.99648999999999</v>
          </cell>
          <cell r="D923">
            <v>5.07592E-5</v>
          </cell>
          <cell r="E923">
            <v>4.9426799999999996E-4</v>
          </cell>
          <cell r="F923">
            <v>3.5788900000000002E-4</v>
          </cell>
          <cell r="G923">
            <v>1.2860500000000001E-4</v>
          </cell>
          <cell r="H923">
            <v>2.14269E-4</v>
          </cell>
        </row>
        <row r="924">
          <cell r="C924">
            <v>428.10989000000001</v>
          </cell>
          <cell r="D924">
            <v>3.9620599999999998E-5</v>
          </cell>
          <cell r="E924">
            <v>1.2600000000000001E-3</v>
          </cell>
          <cell r="F924">
            <v>-4.0072600000000001E-4</v>
          </cell>
          <cell r="G924">
            <v>5.6937499999999995E-7</v>
          </cell>
          <cell r="H924">
            <v>3.2556099999999998E-4</v>
          </cell>
        </row>
        <row r="925">
          <cell r="C925">
            <v>428.22329999999999</v>
          </cell>
          <cell r="D925">
            <v>-3.7537999999999999E-5</v>
          </cell>
          <cell r="E925">
            <v>4.98071E-4</v>
          </cell>
          <cell r="F925">
            <v>1.0421600000000001E-4</v>
          </cell>
          <cell r="G925">
            <v>5.4846500000000001E-6</v>
          </cell>
          <cell r="H925">
            <v>6.0351299999999999E-5</v>
          </cell>
        </row>
        <row r="926">
          <cell r="C926">
            <v>428.33672999999999</v>
          </cell>
          <cell r="D926">
            <v>6.7787000000000007E-5</v>
          </cell>
          <cell r="E926">
            <v>9.1125099999999997E-4</v>
          </cell>
          <cell r="F926">
            <v>-6.5212799999999997E-4</v>
          </cell>
          <cell r="G926">
            <v>8.7126999999999994E-5</v>
          </cell>
          <cell r="H926">
            <v>3.2556099999999998E-4</v>
          </cell>
        </row>
        <row r="927">
          <cell r="C927">
            <v>428.45013</v>
          </cell>
          <cell r="D927">
            <v>-6.5704399999999994E-5</v>
          </cell>
          <cell r="E927">
            <v>4.98071E-4</v>
          </cell>
          <cell r="F927">
            <v>1.0421600000000001E-4</v>
          </cell>
          <cell r="G927">
            <v>5.4846500000000001E-6</v>
          </cell>
          <cell r="H927">
            <v>2.6396500000000001E-4</v>
          </cell>
        </row>
        <row r="928">
          <cell r="C928">
            <v>428.56357000000003</v>
          </cell>
          <cell r="D928">
            <v>6.3621799999999995E-5</v>
          </cell>
          <cell r="E928">
            <v>9.0578000000000002E-4</v>
          </cell>
          <cell r="F928">
            <v>-3.9986999999999998E-4</v>
          </cell>
          <cell r="G928">
            <v>3.5021599999999998E-4</v>
          </cell>
          <cell r="H928">
            <v>1.21947E-4</v>
          </cell>
        </row>
        <row r="929">
          <cell r="C929">
            <v>428.67700000000002</v>
          </cell>
          <cell r="D929">
            <v>-6.5704399999999994E-5</v>
          </cell>
          <cell r="E929">
            <v>1.43917E-4</v>
          </cell>
          <cell r="F929">
            <v>6.1129700000000001E-4</v>
          </cell>
          <cell r="G929">
            <v>2.1678299999999999E-4</v>
          </cell>
          <cell r="H929">
            <v>4.1788600000000002E-4</v>
          </cell>
        </row>
        <row r="930">
          <cell r="C930">
            <v>428.79043999999999</v>
          </cell>
          <cell r="D930">
            <v>7.2890199999999997E-6</v>
          </cell>
          <cell r="E930">
            <v>2.0111900000000001E-4</v>
          </cell>
          <cell r="F930">
            <v>1.06783E-4</v>
          </cell>
          <cell r="G930">
            <v>4.63058E-5</v>
          </cell>
          <cell r="H930">
            <v>3.9657000000000001E-4</v>
          </cell>
        </row>
        <row r="931">
          <cell r="C931">
            <v>428.90386999999998</v>
          </cell>
          <cell r="D931">
            <v>-6.1539300000000002E-5</v>
          </cell>
          <cell r="E931">
            <v>1.43917E-4</v>
          </cell>
          <cell r="F931">
            <v>6.1172400000000001E-4</v>
          </cell>
          <cell r="G931">
            <v>1.05649E-4</v>
          </cell>
          <cell r="H931">
            <v>7.6960500000000003E-5</v>
          </cell>
        </row>
        <row r="932">
          <cell r="C932">
            <v>429.01729999999998</v>
          </cell>
          <cell r="D932">
            <v>-1.7056799999999999E-5</v>
          </cell>
          <cell r="E932">
            <v>2.0651E-4</v>
          </cell>
          <cell r="F932">
            <v>-3.9996500000000001E-4</v>
          </cell>
          <cell r="G932">
            <v>2.1975E-4</v>
          </cell>
          <cell r="H932">
            <v>1.5221500000000001E-4</v>
          </cell>
        </row>
        <row r="933">
          <cell r="C933">
            <v>429.13076999999998</v>
          </cell>
          <cell r="D933">
            <v>-5.0915999999999997E-6</v>
          </cell>
          <cell r="E933">
            <v>1.4413499999999999E-4</v>
          </cell>
          <cell r="F933">
            <v>3.5860800000000001E-4</v>
          </cell>
          <cell r="G933">
            <v>1.2956400000000001E-4</v>
          </cell>
          <cell r="H933">
            <v>4.1794E-4</v>
          </cell>
        </row>
        <row r="934">
          <cell r="C934">
            <v>429.24423000000002</v>
          </cell>
          <cell r="D934">
            <v>7.1282300000000002E-6</v>
          </cell>
          <cell r="E934">
            <v>2.0313699999999999E-4</v>
          </cell>
          <cell r="F934">
            <v>-6.5307699999999995E-4</v>
          </cell>
          <cell r="G934">
            <v>1.11233E-4</v>
          </cell>
          <cell r="H934">
            <v>2.5933400000000001E-4</v>
          </cell>
        </row>
        <row r="935">
          <cell r="C935">
            <v>429.35770000000002</v>
          </cell>
          <cell r="D935">
            <v>-6.5681399999999998E-5</v>
          </cell>
          <cell r="E935">
            <v>1.4413499999999999E-4</v>
          </cell>
          <cell r="F935">
            <v>6.1133800000000001E-4</v>
          </cell>
          <cell r="G935">
            <v>1.95761E-5</v>
          </cell>
          <cell r="H935">
            <v>7.7143000000000003E-5</v>
          </cell>
        </row>
        <row r="936">
          <cell r="C936">
            <v>429.47116</v>
          </cell>
          <cell r="D936">
            <v>-8.5793199999999997E-5</v>
          </cell>
          <cell r="E936">
            <v>5.5378199999999995E-4</v>
          </cell>
          <cell r="F936">
            <v>-4.0034700000000001E-4</v>
          </cell>
          <cell r="G936">
            <v>8.8941200000000002E-5</v>
          </cell>
          <cell r="H936">
            <v>1.22151E-4</v>
          </cell>
        </row>
        <row r="937">
          <cell r="C937">
            <v>429.58463</v>
          </cell>
          <cell r="D937">
            <v>-3.7423199999999998E-5</v>
          </cell>
          <cell r="E937">
            <v>2.0988199999999999E-4</v>
          </cell>
          <cell r="F937">
            <v>6.1095599999999996E-4</v>
          </cell>
          <cell r="G937">
            <v>1.3352500000000001E-4</v>
          </cell>
          <cell r="H937">
            <v>2.1432600000000001E-4</v>
          </cell>
        </row>
        <row r="938">
          <cell r="C938">
            <v>429.69812000000002</v>
          </cell>
          <cell r="D938">
            <v>-5.3461600000000003E-5</v>
          </cell>
          <cell r="E938">
            <v>5.5378199999999995E-4</v>
          </cell>
          <cell r="F938">
            <v>-1.4646900000000001E-4</v>
          </cell>
          <cell r="G938">
            <v>6.6649299999999999E-5</v>
          </cell>
          <cell r="H938">
            <v>1.8858199999999999E-4</v>
          </cell>
        </row>
        <row r="939">
          <cell r="C939">
            <v>429.81162</v>
          </cell>
          <cell r="D939">
            <v>-4.1496399999999998E-5</v>
          </cell>
          <cell r="E939">
            <v>8.4879499999999995E-4</v>
          </cell>
          <cell r="F939">
            <v>6.1095599999999996E-4</v>
          </cell>
          <cell r="G939">
            <v>6.8120299999999999E-5</v>
          </cell>
          <cell r="H939">
            <v>1.2647099999999999E-4</v>
          </cell>
        </row>
        <row r="940">
          <cell r="C940">
            <v>429.92511000000002</v>
          </cell>
          <cell r="D940">
            <v>-5.7534899999999997E-5</v>
          </cell>
          <cell r="E940">
            <v>9.0611200000000004E-4</v>
          </cell>
          <cell r="F940">
            <v>-1.46852E-4</v>
          </cell>
          <cell r="G940">
            <v>1.7663800000000001E-4</v>
          </cell>
          <cell r="H940">
            <v>1.22151E-4</v>
          </cell>
        </row>
        <row r="941">
          <cell r="C941">
            <v>430.03859999999997</v>
          </cell>
          <cell r="D941">
            <v>-6.1674399999999993E-5</v>
          </cell>
          <cell r="E941">
            <v>4.9818300000000002E-4</v>
          </cell>
          <cell r="F941">
            <v>1.0512E-4</v>
          </cell>
          <cell r="G941">
            <v>8.7669699999999999E-5</v>
          </cell>
          <cell r="H941">
            <v>4.6717800000000001E-4</v>
          </cell>
        </row>
        <row r="942">
          <cell r="C942">
            <v>430.15210000000002</v>
          </cell>
          <cell r="D942">
            <v>-2.13728E-5</v>
          </cell>
          <cell r="E942">
            <v>9.0950700000000005E-4</v>
          </cell>
          <cell r="F942">
            <v>-1.47243E-4</v>
          </cell>
          <cell r="G942">
            <v>6.9523799999999993E-5</v>
          </cell>
          <cell r="H942">
            <v>1.49358E-5</v>
          </cell>
        </row>
        <row r="943">
          <cell r="C943">
            <v>430.26562999999999</v>
          </cell>
          <cell r="D943">
            <v>8.8028400000000006E-5</v>
          </cell>
          <cell r="E943">
            <v>1.4095899999999999E-4</v>
          </cell>
          <cell r="F943">
            <v>3.5748300000000002E-4</v>
          </cell>
          <cell r="G943">
            <v>1.08849E-4</v>
          </cell>
          <cell r="H943">
            <v>7.7195999999999997E-5</v>
          </cell>
        </row>
        <row r="944">
          <cell r="C944">
            <v>430.37912</v>
          </cell>
          <cell r="D944">
            <v>3.5320300000000001E-5</v>
          </cell>
          <cell r="E944">
            <v>2.0484600000000001E-4</v>
          </cell>
          <cell r="F944">
            <v>-1.46868E-4</v>
          </cell>
          <cell r="G944">
            <v>1.11882E-4</v>
          </cell>
          <cell r="H944">
            <v>2.5935500000000001E-4</v>
          </cell>
        </row>
        <row r="945">
          <cell r="C945">
            <v>430.49265000000003</v>
          </cell>
          <cell r="D945">
            <v>-8.9662700000000005E-6</v>
          </cell>
          <cell r="E945">
            <v>4.9492000000000004E-4</v>
          </cell>
          <cell r="F945">
            <v>3.5823300000000001E-4</v>
          </cell>
          <cell r="G945">
            <v>2.1152500000000001E-5</v>
          </cell>
          <cell r="H945">
            <v>2.8080999999999999E-4</v>
          </cell>
        </row>
        <row r="946">
          <cell r="C946">
            <v>430.60617000000002</v>
          </cell>
          <cell r="D946">
            <v>3.5320300000000001E-5</v>
          </cell>
          <cell r="E946">
            <v>5.5391399999999997E-4</v>
          </cell>
          <cell r="F946">
            <v>-4.0035599999999999E-4</v>
          </cell>
          <cell r="G946">
            <v>3.0065400000000002E-6</v>
          </cell>
          <cell r="H946">
            <v>1.2221000000000001E-4</v>
          </cell>
        </row>
        <row r="947">
          <cell r="C947">
            <v>430.71973000000003</v>
          </cell>
          <cell r="D947">
            <v>2.3365300000000001E-5</v>
          </cell>
          <cell r="E947">
            <v>8.4888200000000002E-4</v>
          </cell>
          <cell r="F947">
            <v>6.1022099999999998E-4</v>
          </cell>
          <cell r="G947">
            <v>6.6490599999999997E-5</v>
          </cell>
          <cell r="H947">
            <v>4.0070900000000002E-4</v>
          </cell>
        </row>
        <row r="948">
          <cell r="C948">
            <v>430.83325000000002</v>
          </cell>
          <cell r="D948">
            <v>3.9305299999999998E-5</v>
          </cell>
          <cell r="E948">
            <v>9.0787599999999995E-4</v>
          </cell>
          <cell r="F948">
            <v>-3.9998099999999999E-4</v>
          </cell>
          <cell r="G948">
            <v>4.8344699999999998E-5</v>
          </cell>
          <cell r="H948">
            <v>1.5208100000000001E-4</v>
          </cell>
        </row>
        <row r="949">
          <cell r="C949">
            <v>430.94681000000003</v>
          </cell>
          <cell r="D949">
            <v>-6.5659400000000004E-5</v>
          </cell>
          <cell r="E949">
            <v>1.4422099999999999E-4</v>
          </cell>
          <cell r="F949">
            <v>1.04745E-4</v>
          </cell>
          <cell r="G949">
            <v>2.66733E-8</v>
          </cell>
          <cell r="H949">
            <v>1.4366499999999999E-4</v>
          </cell>
        </row>
        <row r="950">
          <cell r="C950">
            <v>431.06036</v>
          </cell>
          <cell r="D950">
            <v>-2.1563E-5</v>
          </cell>
          <cell r="E950">
            <v>2.03272E-4</v>
          </cell>
          <cell r="F950">
            <v>-3.9995699999999999E-4</v>
          </cell>
          <cell r="G950">
            <v>1.1252999999999999E-4</v>
          </cell>
          <cell r="H950">
            <v>2.59392E-4</v>
          </cell>
        </row>
        <row r="951">
          <cell r="C951">
            <v>431.17392000000001</v>
          </cell>
          <cell r="D951">
            <v>-3.72264E-5</v>
          </cell>
          <cell r="E951">
            <v>1.4428600000000001E-4</v>
          </cell>
          <cell r="F951">
            <v>6.1094899999999995E-4</v>
          </cell>
          <cell r="G951">
            <v>1.98118E-4</v>
          </cell>
          <cell r="H951">
            <v>2.8089800000000002E-4</v>
          </cell>
        </row>
        <row r="952">
          <cell r="C952">
            <v>431.28748000000002</v>
          </cell>
          <cell r="D952">
            <v>1.0768600000000001E-5</v>
          </cell>
          <cell r="E952">
            <v>9.1111499999999999E-4</v>
          </cell>
          <cell r="F952">
            <v>-1.4761700000000001E-4</v>
          </cell>
          <cell r="G952">
            <v>7.2392500000000002E-5</v>
          </cell>
          <cell r="H952">
            <v>1.47757E-5</v>
          </cell>
        </row>
        <row r="953">
          <cell r="C953">
            <v>431.40102999999999</v>
          </cell>
          <cell r="D953">
            <v>2.35209E-5</v>
          </cell>
          <cell r="E953">
            <v>1.42695E-4</v>
          </cell>
          <cell r="F953">
            <v>3.5783599999999999E-4</v>
          </cell>
          <cell r="G953">
            <v>4.4902099999999998E-5</v>
          </cell>
          <cell r="H953">
            <v>2.14367E-4</v>
          </cell>
        </row>
        <row r="954">
          <cell r="C954">
            <v>431.51461999999998</v>
          </cell>
          <cell r="D954">
            <v>-5.3894499999999997E-5</v>
          </cell>
          <cell r="E954">
            <v>9.0952399999999999E-4</v>
          </cell>
          <cell r="F954">
            <v>-6.5306999999999995E-4</v>
          </cell>
          <cell r="G954">
            <v>2.2029499999999999E-4</v>
          </cell>
          <cell r="H954">
            <v>3.9647499999999997E-4</v>
          </cell>
        </row>
        <row r="955">
          <cell r="C955">
            <v>431.62819999999999</v>
          </cell>
          <cell r="D955">
            <v>-8.8106600000000008E-6</v>
          </cell>
          <cell r="E955">
            <v>1.4428600000000001E-4</v>
          </cell>
          <cell r="F955">
            <v>3.5783599999999999E-4</v>
          </cell>
          <cell r="G955">
            <v>9.0353399999999995E-5</v>
          </cell>
          <cell r="H955">
            <v>5.9799900000000003E-5</v>
          </cell>
        </row>
        <row r="956">
          <cell r="C956">
            <v>431.74178999999998</v>
          </cell>
          <cell r="D956">
            <v>-2.5478800000000001E-5</v>
          </cell>
          <cell r="E956">
            <v>5.5719400000000001E-4</v>
          </cell>
          <cell r="F956">
            <v>-1.4684499999999999E-4</v>
          </cell>
          <cell r="G956">
            <v>9.2461199999999995E-5</v>
          </cell>
          <cell r="H956">
            <v>1.2230800000000001E-4</v>
          </cell>
        </row>
        <row r="957">
          <cell r="C957">
            <v>431.85538000000003</v>
          </cell>
          <cell r="D957">
            <v>2.35209E-5</v>
          </cell>
          <cell r="E957">
            <v>4.9661599999999996E-4</v>
          </cell>
          <cell r="F957">
            <v>3.58222E-4</v>
          </cell>
          <cell r="G957">
            <v>4.2794299999999998E-5</v>
          </cell>
          <cell r="H957">
            <v>1.0753200000000001E-5</v>
          </cell>
        </row>
        <row r="958">
          <cell r="C958">
            <v>431.96895999999998</v>
          </cell>
          <cell r="D958">
            <v>-2.5478800000000001E-5</v>
          </cell>
          <cell r="E958">
            <v>1.2600000000000001E-3</v>
          </cell>
          <cell r="F958">
            <v>-1.4684499999999999E-4</v>
          </cell>
          <cell r="G958">
            <v>3.5372500000000001E-5</v>
          </cell>
          <cell r="H958">
            <v>2.5536899999999997E-4</v>
          </cell>
        </row>
        <row r="959">
          <cell r="C959">
            <v>432.08258000000001</v>
          </cell>
          <cell r="D959">
            <v>2.75397E-5</v>
          </cell>
          <cell r="E959">
            <v>4.9679499999999996E-4</v>
          </cell>
          <cell r="F959">
            <v>3.5783100000000002E-4</v>
          </cell>
          <cell r="G959">
            <v>4.4453699999999998E-5</v>
          </cell>
          <cell r="H959">
            <v>1.0726399999999999E-5</v>
          </cell>
        </row>
        <row r="960">
          <cell r="C960">
            <v>432.19619999999998</v>
          </cell>
          <cell r="D960">
            <v>3.5206700000000003E-5</v>
          </cell>
          <cell r="E960">
            <v>9.0957099999999997E-4</v>
          </cell>
          <cell r="F960">
            <v>-3.9995200000000002E-4</v>
          </cell>
          <cell r="G960">
            <v>1.62869E-4</v>
          </cell>
          <cell r="H960">
            <v>3.9228700000000001E-4</v>
          </cell>
        </row>
        <row r="961">
          <cell r="C961">
            <v>432.30981000000003</v>
          </cell>
          <cell r="D961">
            <v>-9.0285999999999996E-5</v>
          </cell>
          <cell r="E961">
            <v>4.9531800000000002E-4</v>
          </cell>
          <cell r="F961">
            <v>3.5899700000000001E-4</v>
          </cell>
          <cell r="G961">
            <v>8.24386E-5</v>
          </cell>
          <cell r="H961">
            <v>2.6356900000000001E-4</v>
          </cell>
        </row>
        <row r="962">
          <cell r="C962">
            <v>432.42343</v>
          </cell>
          <cell r="D962">
            <v>6.7538299999999997E-5</v>
          </cell>
          <cell r="E962">
            <v>5.5871800000000004E-4</v>
          </cell>
          <cell r="F962">
            <v>-9.0695499999999998E-4</v>
          </cell>
          <cell r="G962">
            <v>8.1227600000000001E-5</v>
          </cell>
          <cell r="H962">
            <v>1.22206E-4</v>
          </cell>
        </row>
        <row r="963">
          <cell r="C963">
            <v>432.53705000000002</v>
          </cell>
          <cell r="D963">
            <v>-3.7123499999999998E-5</v>
          </cell>
          <cell r="E963">
            <v>1.4298699999999999E-4</v>
          </cell>
          <cell r="F963">
            <v>1.04719E-4</v>
          </cell>
          <cell r="G963">
            <v>1.30939E-4</v>
          </cell>
          <cell r="H963">
            <v>4.1795500000000002E-4</v>
          </cell>
        </row>
        <row r="964">
          <cell r="C964">
            <v>432.65069999999997</v>
          </cell>
          <cell r="D964">
            <v>-2.9456400000000001E-5</v>
          </cell>
          <cell r="E964">
            <v>1.2600000000000001E-3</v>
          </cell>
          <cell r="F964">
            <v>1.0588499999999999E-4</v>
          </cell>
          <cell r="G964">
            <v>7.5172800000000006E-5</v>
          </cell>
          <cell r="H964">
            <v>1.49418E-5</v>
          </cell>
        </row>
        <row r="965">
          <cell r="C965">
            <v>432.76431000000002</v>
          </cell>
          <cell r="D965">
            <v>2.75397E-5</v>
          </cell>
          <cell r="E965">
            <v>1.4298699999999999E-4</v>
          </cell>
          <cell r="F965">
            <v>6.1133300000000004E-4</v>
          </cell>
          <cell r="G965">
            <v>4.4453699999999998E-5</v>
          </cell>
          <cell r="H965">
            <v>2.14341E-4</v>
          </cell>
        </row>
        <row r="966">
          <cell r="C966">
            <v>432.87795999999997</v>
          </cell>
          <cell r="D966">
            <v>1.05422E-5</v>
          </cell>
          <cell r="E966">
            <v>5.5724099999999999E-4</v>
          </cell>
          <cell r="F966">
            <v>-9.0656600000000003E-4</v>
          </cell>
          <cell r="G966">
            <v>2.6955799999999998E-4</v>
          </cell>
          <cell r="H966">
            <v>1.22206E-4</v>
          </cell>
        </row>
        <row r="967">
          <cell r="C967">
            <v>432.99160999999998</v>
          </cell>
          <cell r="D967">
            <v>5.6037700000000001E-5</v>
          </cell>
          <cell r="E967">
            <v>4.9383999999999995E-4</v>
          </cell>
          <cell r="F967">
            <v>3.5822000000000002E-4</v>
          </cell>
          <cell r="G967">
            <v>1.6165799999999999E-4</v>
          </cell>
          <cell r="H967">
            <v>1.9710300000000001E-4</v>
          </cell>
        </row>
        <row r="968">
          <cell r="C968">
            <v>433.10525999999999</v>
          </cell>
          <cell r="D968">
            <v>-2.19846E-5</v>
          </cell>
          <cell r="E968">
            <v>2.0632499999999999E-4</v>
          </cell>
          <cell r="F968">
            <v>-6.5384099999999995E-4</v>
          </cell>
          <cell r="G968">
            <v>1.83532E-4</v>
          </cell>
          <cell r="H968">
            <v>3.2578199999999999E-4</v>
          </cell>
        </row>
        <row r="969">
          <cell r="C969">
            <v>433.21893</v>
          </cell>
          <cell r="D969">
            <v>-6.5603800000000004E-5</v>
          </cell>
          <cell r="E969">
            <v>1.4189699999999999E-4</v>
          </cell>
          <cell r="F969">
            <v>8.6404400000000001E-4</v>
          </cell>
          <cell r="G969">
            <v>1.13441E-4</v>
          </cell>
          <cell r="H969">
            <v>1.26456E-4</v>
          </cell>
        </row>
        <row r="970">
          <cell r="C970">
            <v>433.33258000000001</v>
          </cell>
          <cell r="D970">
            <v>-2.19846E-5</v>
          </cell>
          <cell r="E970">
            <v>2.0632499999999999E-4</v>
          </cell>
          <cell r="F970">
            <v>-3.9993800000000002E-4</v>
          </cell>
          <cell r="G970">
            <v>1.83532E-4</v>
          </cell>
          <cell r="H970">
            <v>8.1446700000000001E-5</v>
          </cell>
        </row>
        <row r="971">
          <cell r="C971">
            <v>433.44626</v>
          </cell>
          <cell r="D971">
            <v>-4.7031599999999999E-6</v>
          </cell>
          <cell r="E971">
            <v>8.4792799999999996E-4</v>
          </cell>
          <cell r="F971">
            <v>3.57819E-4</v>
          </cell>
          <cell r="G971">
            <v>2.60766E-5</v>
          </cell>
          <cell r="H971">
            <v>5.5511700000000005E-4</v>
          </cell>
        </row>
        <row r="972">
          <cell r="C972">
            <v>433.55993999999998</v>
          </cell>
          <cell r="D972">
            <v>6.5844199999999997E-6</v>
          </cell>
          <cell r="E972">
            <v>9.0961600000000003E-4</v>
          </cell>
          <cell r="F972">
            <v>-1.4722100000000001E-4</v>
          </cell>
          <cell r="G972">
            <v>9.5835599999999994E-5</v>
          </cell>
          <cell r="H972">
            <v>3.2578199999999999E-4</v>
          </cell>
        </row>
        <row r="973">
          <cell r="C973">
            <v>433.67361</v>
          </cell>
          <cell r="D973">
            <v>5.2434900000000002E-5</v>
          </cell>
          <cell r="E973">
            <v>1.4052800000000001E-4</v>
          </cell>
          <cell r="F973">
            <v>3.5821399999999998E-4</v>
          </cell>
          <cell r="G973">
            <v>7.9889100000000001E-5</v>
          </cell>
          <cell r="H973">
            <v>6.0014099999999999E-5</v>
          </cell>
        </row>
        <row r="974">
          <cell r="C974">
            <v>433.78732000000002</v>
          </cell>
          <cell r="D974">
            <v>-5.0553699999999997E-5</v>
          </cell>
          <cell r="E974">
            <v>5.5728600000000004E-4</v>
          </cell>
          <cell r="F974">
            <v>-9.0655900000000003E-4</v>
          </cell>
          <cell r="G974">
            <v>9.5835599999999994E-5</v>
          </cell>
          <cell r="H974">
            <v>1.22168E-4</v>
          </cell>
        </row>
        <row r="975">
          <cell r="C975">
            <v>433.90100000000001</v>
          </cell>
          <cell r="D975">
            <v>2.7628400000000001E-5</v>
          </cell>
          <cell r="E975">
            <v>1.4052800000000001E-4</v>
          </cell>
          <cell r="F975">
            <v>6.10931E-4</v>
          </cell>
          <cell r="G975">
            <v>4.36823E-5</v>
          </cell>
          <cell r="H975">
            <v>2.1432999999999999E-4</v>
          </cell>
        </row>
        <row r="976">
          <cell r="C976">
            <v>434.01470999999998</v>
          </cell>
          <cell r="D976">
            <v>-5.8195300000000002E-5</v>
          </cell>
          <cell r="E976">
            <v>5.5729399999999995E-4</v>
          </cell>
          <cell r="F976">
            <v>-6.5348399999999997E-4</v>
          </cell>
          <cell r="G976">
            <v>9.74298E-6</v>
          </cell>
          <cell r="H976">
            <v>3.2571500000000002E-4</v>
          </cell>
        </row>
        <row r="977">
          <cell r="C977">
            <v>434.12842000000001</v>
          </cell>
          <cell r="D977">
            <v>2.7711700000000001E-5</v>
          </cell>
          <cell r="E977">
            <v>4.9430100000000005E-4</v>
          </cell>
          <cell r="F977">
            <v>1.0477200000000001E-4</v>
          </cell>
          <cell r="G977">
            <v>1.3180099999999999E-4</v>
          </cell>
          <cell r="H977">
            <v>2.1431299999999999E-4</v>
          </cell>
        </row>
        <row r="978">
          <cell r="C978">
            <v>434.24212999999997</v>
          </cell>
          <cell r="D978">
            <v>2.7719300000000001E-6</v>
          </cell>
          <cell r="E978">
            <v>1.2600000000000001E-3</v>
          </cell>
          <cell r="F978">
            <v>-4.0037100000000001E-4</v>
          </cell>
          <cell r="G978">
            <v>1.51287E-4</v>
          </cell>
          <cell r="H978">
            <v>5.1286599999999998E-5</v>
          </cell>
        </row>
        <row r="979">
          <cell r="C979">
            <v>434.35586999999998</v>
          </cell>
          <cell r="D979">
            <v>-3.69514E-5</v>
          </cell>
          <cell r="E979">
            <v>4.9430100000000005E-4</v>
          </cell>
          <cell r="F979">
            <v>1.05494E-4</v>
          </cell>
          <cell r="G979">
            <v>1.3180099999999999E-4</v>
          </cell>
          <cell r="H979">
            <v>1.06988E-5</v>
          </cell>
        </row>
        <row r="980">
          <cell r="C980">
            <v>434.46956999999998</v>
          </cell>
          <cell r="D980">
            <v>-2.5863700000000001E-5</v>
          </cell>
          <cell r="E980">
            <v>5.6134100000000003E-4</v>
          </cell>
          <cell r="F980">
            <v>-4.0001000000000001E-4</v>
          </cell>
          <cell r="G980">
            <v>1.6821100000000001E-4</v>
          </cell>
          <cell r="H980">
            <v>1.8850099999999999E-4</v>
          </cell>
        </row>
        <row r="981">
          <cell r="C981">
            <v>434.58330999999998</v>
          </cell>
          <cell r="D981">
            <v>2.4015800000000001E-5</v>
          </cell>
          <cell r="E981">
            <v>1.4197100000000001E-4</v>
          </cell>
          <cell r="F981">
            <v>3.5788500000000001E-4</v>
          </cell>
          <cell r="G981">
            <v>9.7951700000000006E-5</v>
          </cell>
          <cell r="H981">
            <v>1.43499E-4</v>
          </cell>
        </row>
        <row r="982">
          <cell r="C982">
            <v>434.69704999999999</v>
          </cell>
          <cell r="D982">
            <v>6.4678400000000004E-6</v>
          </cell>
          <cell r="E982">
            <v>9.1367200000000003E-4</v>
          </cell>
          <cell r="F982">
            <v>-4.0001000000000001E-4</v>
          </cell>
          <cell r="G982">
            <v>9.7439400000000001E-5</v>
          </cell>
          <cell r="H982">
            <v>8.1513200000000004E-5</v>
          </cell>
        </row>
        <row r="983">
          <cell r="C983">
            <v>434.81079</v>
          </cell>
          <cell r="D983">
            <v>-3.69514E-5</v>
          </cell>
          <cell r="E983">
            <v>1.3927300000000001E-4</v>
          </cell>
          <cell r="F983">
            <v>1.05133E-4</v>
          </cell>
          <cell r="G983">
            <v>2.71798E-5</v>
          </cell>
          <cell r="H983">
            <v>2.8071299999999998E-4</v>
          </cell>
        </row>
        <row r="984">
          <cell r="C984">
            <v>434.92453</v>
          </cell>
          <cell r="D984">
            <v>6.4678400000000004E-6</v>
          </cell>
          <cell r="E984">
            <v>5.6134100000000003E-4</v>
          </cell>
          <cell r="F984">
            <v>-4.0037100000000001E-4</v>
          </cell>
          <cell r="G984">
            <v>2.0206E-4</v>
          </cell>
          <cell r="H984">
            <v>2.5931499999999998E-4</v>
          </cell>
        </row>
        <row r="985">
          <cell r="C985">
            <v>435.03827000000001</v>
          </cell>
          <cell r="D985">
            <v>-6.9207600000000005E-5</v>
          </cell>
          <cell r="E985">
            <v>1.39684E-4</v>
          </cell>
          <cell r="F985">
            <v>8.6483399999999998E-4</v>
          </cell>
          <cell r="G985">
            <v>1.16245E-4</v>
          </cell>
          <cell r="H985">
            <v>1.2656500000000001E-4</v>
          </cell>
        </row>
        <row r="986">
          <cell r="C986">
            <v>435.15204</v>
          </cell>
          <cell r="D986">
            <v>2.7266599999999998E-6</v>
          </cell>
          <cell r="E986">
            <v>5.6242599999999998E-4</v>
          </cell>
          <cell r="F986">
            <v>-1.47229E-4</v>
          </cell>
          <cell r="G986">
            <v>9.8968799999999993E-5</v>
          </cell>
          <cell r="H986">
            <v>1.22046E-4</v>
          </cell>
        </row>
        <row r="987">
          <cell r="C987">
            <v>435.26580999999999</v>
          </cell>
          <cell r="D987">
            <v>5.2847599999999999E-5</v>
          </cell>
          <cell r="E987">
            <v>1.4095899999999999E-4</v>
          </cell>
          <cell r="F987">
            <v>6.1172099999999997E-4</v>
          </cell>
          <cell r="G987">
            <v>2.8548199999999999E-5</v>
          </cell>
          <cell r="H987">
            <v>2.8066300000000001E-4</v>
          </cell>
        </row>
        <row r="988">
          <cell r="C988">
            <v>435.37957999999998</v>
          </cell>
          <cell r="D988">
            <v>-5.1029799999999997E-5</v>
          </cell>
          <cell r="E988">
            <v>5.6242599999999998E-4</v>
          </cell>
          <cell r="F988">
            <v>-6.53066E-4</v>
          </cell>
          <cell r="G988">
            <v>1.86665E-4</v>
          </cell>
          <cell r="H988">
            <v>1.22046E-4</v>
          </cell>
        </row>
        <row r="989">
          <cell r="C989">
            <v>435.49335000000002</v>
          </cell>
          <cell r="D989">
            <v>-3.6875999999999997E-5</v>
          </cell>
          <cell r="E989">
            <v>1.37133E-4</v>
          </cell>
          <cell r="F989">
            <v>6.10945E-4</v>
          </cell>
          <cell r="G989">
            <v>1.2589700000000001E-5</v>
          </cell>
          <cell r="H989">
            <v>6.02E-5</v>
          </cell>
        </row>
        <row r="990">
          <cell r="C990">
            <v>435.60712000000001</v>
          </cell>
          <cell r="D990">
            <v>-5.46654E-5</v>
          </cell>
          <cell r="E990">
            <v>1.2700000000000001E-3</v>
          </cell>
          <cell r="F990">
            <v>-4.0034100000000002E-4</v>
          </cell>
          <cell r="G990">
            <v>2.7231000000000001E-5</v>
          </cell>
          <cell r="H990">
            <v>5.5680699999999997E-5</v>
          </cell>
        </row>
        <row r="991">
          <cell r="C991">
            <v>435.72091999999998</v>
          </cell>
          <cell r="D991">
            <v>-8.1799900000000006E-6</v>
          </cell>
          <cell r="E991">
            <v>4.89464E-4</v>
          </cell>
          <cell r="F991">
            <v>6.1133300000000004E-4</v>
          </cell>
          <cell r="G991">
            <v>5.9148199999999997E-5</v>
          </cell>
          <cell r="H991">
            <v>1.2656500000000001E-4</v>
          </cell>
        </row>
        <row r="992">
          <cell r="C992">
            <v>435.83472</v>
          </cell>
          <cell r="D992">
            <v>2.7266599999999998E-6</v>
          </cell>
          <cell r="E992">
            <v>5.6242599999999998E-4</v>
          </cell>
          <cell r="F992">
            <v>-1.47229E-4</v>
          </cell>
          <cell r="G992">
            <v>9.8968799999999993E-5</v>
          </cell>
          <cell r="H992">
            <v>3.2566000000000002E-4</v>
          </cell>
        </row>
        <row r="993">
          <cell r="C993">
            <v>435.94851999999997</v>
          </cell>
          <cell r="D993">
            <v>2.77871E-5</v>
          </cell>
          <cell r="E993">
            <v>4.9073900000000002E-4</v>
          </cell>
          <cell r="F993">
            <v>3.5783199999999999E-4</v>
          </cell>
          <cell r="G993">
            <v>1.3220300000000001E-4</v>
          </cell>
          <cell r="H993">
            <v>2.14298E-4</v>
          </cell>
        </row>
        <row r="994">
          <cell r="C994">
            <v>436.06232</v>
          </cell>
          <cell r="D994">
            <v>6.7344199999999998E-5</v>
          </cell>
          <cell r="E994">
            <v>5.6393899999999996E-4</v>
          </cell>
          <cell r="F994">
            <v>-1.4682399999999999E-4</v>
          </cell>
          <cell r="G994">
            <v>1.0046E-4</v>
          </cell>
          <cell r="H994">
            <v>8.1790899999999996E-5</v>
          </cell>
        </row>
        <row r="995">
          <cell r="C995">
            <v>436.17612000000003</v>
          </cell>
          <cell r="D995">
            <v>2.4288399999999999E-5</v>
          </cell>
          <cell r="E995">
            <v>5.6924700000000005E-4</v>
          </cell>
          <cell r="F995">
            <v>6.1053400000000003E-4</v>
          </cell>
          <cell r="G995">
            <v>1.1757899999999999E-4</v>
          </cell>
          <cell r="H995">
            <v>7.6850199999999998E-5</v>
          </cell>
        </row>
        <row r="996">
          <cell r="C996">
            <v>436.28992</v>
          </cell>
          <cell r="D996">
            <v>-3.68E-5</v>
          </cell>
          <cell r="E996">
            <v>1.3408699999999999E-4</v>
          </cell>
          <cell r="F996">
            <v>3.5781799999999998E-4</v>
          </cell>
          <cell r="G996">
            <v>1.1757899999999999E-4</v>
          </cell>
          <cell r="H996">
            <v>7.6850199999999998E-5</v>
          </cell>
        </row>
        <row r="997">
          <cell r="C997">
            <v>436.40375</v>
          </cell>
          <cell r="D997">
            <v>9.8305000000000002E-6</v>
          </cell>
          <cell r="E997">
            <v>9.1759600000000001E-4</v>
          </cell>
          <cell r="F997">
            <v>-1.4721999999999999E-4</v>
          </cell>
          <cell r="G997">
            <v>1.0046E-4</v>
          </cell>
          <cell r="H997">
            <v>1.21823E-4</v>
          </cell>
        </row>
        <row r="998">
          <cell r="C998">
            <v>436.51758000000001</v>
          </cell>
          <cell r="D998">
            <v>-1.2664499999999999E-4</v>
          </cell>
          <cell r="E998">
            <v>4.8774499999999999E-4</v>
          </cell>
          <cell r="F998">
            <v>3.5821300000000002E-4</v>
          </cell>
          <cell r="G998">
            <v>1.3259599999999999E-4</v>
          </cell>
          <cell r="H998">
            <v>2.1424000000000001E-4</v>
          </cell>
        </row>
        <row r="999">
          <cell r="C999">
            <v>436.63141000000002</v>
          </cell>
          <cell r="D999">
            <v>3.5012599999999997E-5</v>
          </cell>
          <cell r="E999">
            <v>2.15589E-4</v>
          </cell>
          <cell r="F999">
            <v>-6.5344600000000002E-4</v>
          </cell>
          <cell r="G999">
            <v>1.7314000000000001E-4</v>
          </cell>
          <cell r="H999">
            <v>1.8804800000000001E-4</v>
          </cell>
        </row>
        <row r="1000">
          <cell r="C1000">
            <v>436.74524000000002</v>
          </cell>
          <cell r="D1000">
            <v>2.4288399999999999E-5</v>
          </cell>
          <cell r="E1000">
            <v>2.15589E-4</v>
          </cell>
          <cell r="F1000">
            <v>3.5781799999999998E-4</v>
          </cell>
          <cell r="G1000">
            <v>1.3259599999999999E-4</v>
          </cell>
          <cell r="H1000">
            <v>4.17854E-4</v>
          </cell>
        </row>
        <row r="1001">
          <cell r="C1001">
            <v>436.85910000000001</v>
          </cell>
          <cell r="D1001">
            <v>3.8587300000000002E-5</v>
          </cell>
          <cell r="E1001">
            <v>2.15589E-4</v>
          </cell>
          <cell r="F1001">
            <v>-4.00333E-4</v>
          </cell>
          <cell r="G1001">
            <v>1.7314000000000001E-4</v>
          </cell>
          <cell r="H1001">
            <v>1.5566400000000001E-5</v>
          </cell>
        </row>
        <row r="1002">
          <cell r="C1002">
            <v>436.97293000000002</v>
          </cell>
          <cell r="D1002">
            <v>-4.4684100000000001E-6</v>
          </cell>
          <cell r="E1002">
            <v>1.31433E-4</v>
          </cell>
          <cell r="F1002">
            <v>3.5781799999999998E-4</v>
          </cell>
          <cell r="G1002">
            <v>4.4899299999999999E-5</v>
          </cell>
          <cell r="H1002">
            <v>2.1424000000000001E-4</v>
          </cell>
        </row>
        <row r="1003">
          <cell r="C1003">
            <v>437.08679000000001</v>
          </cell>
          <cell r="D1003">
            <v>-5.4965400000000001E-5</v>
          </cell>
          <cell r="E1003">
            <v>1.2700000000000001E-3</v>
          </cell>
          <cell r="F1003">
            <v>-6.5384000000000004E-4</v>
          </cell>
          <cell r="G1003">
            <v>1.01947E-4</v>
          </cell>
          <cell r="H1003">
            <v>1.21698E-4</v>
          </cell>
        </row>
        <row r="1004">
          <cell r="C1004">
            <v>437.20065</v>
          </cell>
          <cell r="D1004">
            <v>-3.6739600000000003E-5</v>
          </cell>
          <cell r="E1004">
            <v>1.3390599999999999E-4</v>
          </cell>
          <cell r="F1004">
            <v>6.1131599999999999E-4</v>
          </cell>
          <cell r="G1004">
            <v>2.0660599999999999E-4</v>
          </cell>
          <cell r="H1004">
            <v>7.6738199999999997E-5</v>
          </cell>
        </row>
        <row r="1005">
          <cell r="C1005">
            <v>437.31450999999998</v>
          </cell>
          <cell r="D1005">
            <v>-2.6160300000000001E-5</v>
          </cell>
          <cell r="E1005">
            <v>9.2064700000000002E-4</v>
          </cell>
          <cell r="F1005">
            <v>-1.4680199999999999E-4</v>
          </cell>
          <cell r="G1005">
            <v>1.8964399999999999E-4</v>
          </cell>
          <cell r="H1005">
            <v>8.1916000000000006E-5</v>
          </cell>
        </row>
        <row r="1006">
          <cell r="C1006">
            <v>437.42838</v>
          </cell>
          <cell r="D1006">
            <v>-3.6739600000000003E-5</v>
          </cell>
          <cell r="E1006">
            <v>1.31469E-4</v>
          </cell>
          <cell r="F1006">
            <v>1.04684E-4</v>
          </cell>
          <cell r="G1006">
            <v>2.2068399999999999E-4</v>
          </cell>
          <cell r="H1006">
            <v>2.14207E-4</v>
          </cell>
        </row>
        <row r="1007">
          <cell r="C1007">
            <v>437.54226999999997</v>
          </cell>
          <cell r="D1007">
            <v>-2.6160300000000001E-5</v>
          </cell>
          <cell r="E1007">
            <v>9.2186600000000003E-4</v>
          </cell>
          <cell r="F1007">
            <v>1.0631E-4</v>
          </cell>
          <cell r="G1007">
            <v>8.7869999999999997E-5</v>
          </cell>
          <cell r="H1007">
            <v>1.87844E-4</v>
          </cell>
        </row>
        <row r="1008">
          <cell r="C1008">
            <v>437.65616</v>
          </cell>
          <cell r="D1008">
            <v>2.7923500000000001E-5</v>
          </cell>
          <cell r="E1008">
            <v>4.8014299999999999E-4</v>
          </cell>
          <cell r="F1008">
            <v>1.0427799999999999E-4</v>
          </cell>
          <cell r="G1008">
            <v>1.1891E-4</v>
          </cell>
          <cell r="H1008">
            <v>7.6738199999999997E-5</v>
          </cell>
        </row>
        <row r="1009">
          <cell r="C1009">
            <v>437.77001999999999</v>
          </cell>
          <cell r="D1009">
            <v>3.85028E-5</v>
          </cell>
          <cell r="E1009">
            <v>1.2800000000000001E-3</v>
          </cell>
          <cell r="F1009">
            <v>1.06717E-4</v>
          </cell>
          <cell r="G1009">
            <v>1.7556599999999999E-4</v>
          </cell>
          <cell r="H1009">
            <v>1.87844E-4</v>
          </cell>
        </row>
        <row r="1010">
          <cell r="C1010">
            <v>437.88394</v>
          </cell>
          <cell r="D1010">
            <v>-1.1460900000000001E-5</v>
          </cell>
          <cell r="E1010">
            <v>8.3247400000000004E-4</v>
          </cell>
          <cell r="F1010">
            <v>8.6361599999999999E-4</v>
          </cell>
          <cell r="G1010">
            <v>1.71359E-5</v>
          </cell>
          <cell r="H1010">
            <v>2.6434499999999998E-4</v>
          </cell>
        </row>
        <row r="1011">
          <cell r="C1011">
            <v>437.99783000000002</v>
          </cell>
          <cell r="D1011">
            <v>-5.4965400000000001E-5</v>
          </cell>
          <cell r="E1011">
            <v>1.2800000000000001E-3</v>
          </cell>
          <cell r="F1011">
            <v>-1.4680199999999999E-4</v>
          </cell>
          <cell r="G1011">
            <v>1.73606E-7</v>
          </cell>
          <cell r="H1011">
            <v>3.9145800000000002E-4</v>
          </cell>
        </row>
        <row r="1012">
          <cell r="C1012">
            <v>438.11171999999999</v>
          </cell>
          <cell r="D1012">
            <v>-3.6677600000000003E-5</v>
          </cell>
          <cell r="E1012">
            <v>4.75193E-4</v>
          </cell>
          <cell r="F1012">
            <v>3.5785800000000002E-4</v>
          </cell>
          <cell r="G1012">
            <v>3.2449800000000002E-5</v>
          </cell>
          <cell r="H1012">
            <v>7.6615900000000006E-5</v>
          </cell>
        </row>
        <row r="1013">
          <cell r="C1013">
            <v>438.22564999999997</v>
          </cell>
          <cell r="D1013">
            <v>-2.6247100000000002E-5</v>
          </cell>
          <cell r="E1013">
            <v>9.29239E-4</v>
          </cell>
          <cell r="F1013">
            <v>-1.46868E-4</v>
          </cell>
          <cell r="G1013">
            <v>2.1743500000000001E-4</v>
          </cell>
          <cell r="H1013">
            <v>3.9667199999999999E-4</v>
          </cell>
        </row>
        <row r="1014">
          <cell r="C1014">
            <v>438.33956999999998</v>
          </cell>
          <cell r="D1014">
            <v>-4.0154500000000003E-5</v>
          </cell>
          <cell r="E1014">
            <v>4.7396999999999999E-4</v>
          </cell>
          <cell r="F1014">
            <v>3.5823300000000001E-4</v>
          </cell>
          <cell r="G1014">
            <v>1.20146E-4</v>
          </cell>
          <cell r="H1014">
            <v>4.8384399999999998E-4</v>
          </cell>
        </row>
        <row r="1015">
          <cell r="C1015">
            <v>438.45348999999999</v>
          </cell>
          <cell r="D1015">
            <v>9.2648700000000006E-5</v>
          </cell>
          <cell r="E1015">
            <v>5.8057599999999997E-4</v>
          </cell>
          <cell r="F1015">
            <v>-4.0073000000000002E-4</v>
          </cell>
          <cell r="G1015">
            <v>2.6551800000000001E-4</v>
          </cell>
          <cell r="H1015">
            <v>1.5993599999999999E-5</v>
          </cell>
        </row>
        <row r="1016">
          <cell r="C1016">
            <v>438.56741</v>
          </cell>
          <cell r="D1016">
            <v>-3.6677600000000003E-5</v>
          </cell>
          <cell r="E1016">
            <v>1.19195E-4</v>
          </cell>
          <cell r="F1016">
            <v>6.1096999999999996E-4</v>
          </cell>
          <cell r="G1016">
            <v>2.2104700000000001E-4</v>
          </cell>
          <cell r="H1016">
            <v>2.1417100000000001E-4</v>
          </cell>
        </row>
        <row r="1017">
          <cell r="C1017">
            <v>438.68133999999998</v>
          </cell>
          <cell r="D1017">
            <v>-2.2770300000000001E-5</v>
          </cell>
          <cell r="E1017">
            <v>1.2899999999999999E-3</v>
          </cell>
          <cell r="F1017">
            <v>-1.47243E-4</v>
          </cell>
          <cell r="G1017">
            <v>1.7782099999999999E-4</v>
          </cell>
          <cell r="H1017">
            <v>3.9123499999999998E-4</v>
          </cell>
        </row>
        <row r="1018">
          <cell r="C1018">
            <v>438.79529000000002</v>
          </cell>
          <cell r="D1018">
            <v>2.1031900000000001E-5</v>
          </cell>
          <cell r="E1018">
            <v>1.19195E-4</v>
          </cell>
          <cell r="F1018">
            <v>6.1171999999999995E-4</v>
          </cell>
          <cell r="G1018">
            <v>1.92452E-5</v>
          </cell>
          <cell r="H1018">
            <v>1.4267500000000001E-4</v>
          </cell>
        </row>
        <row r="1019">
          <cell r="C1019">
            <v>438.90920999999997</v>
          </cell>
          <cell r="D1019">
            <v>-5.5101800000000002E-5</v>
          </cell>
          <cell r="E1019">
            <v>5.7813099999999996E-4</v>
          </cell>
          <cell r="F1019">
            <v>-9.06206E-4</v>
          </cell>
          <cell r="G1019">
            <v>1.7782099999999999E-4</v>
          </cell>
          <cell r="H1019">
            <v>3.9123499999999998E-4</v>
          </cell>
        </row>
        <row r="1020">
          <cell r="C1020">
            <v>439.02316000000002</v>
          </cell>
          <cell r="D1020">
            <v>-4.0068099999999997E-5</v>
          </cell>
          <cell r="E1020">
            <v>1.19967E-4</v>
          </cell>
          <cell r="F1020">
            <v>6.1132199999999997E-4</v>
          </cell>
          <cell r="G1020">
            <v>2.0906399999999999E-4</v>
          </cell>
          <cell r="H1020">
            <v>7.6592000000000001E-5</v>
          </cell>
        </row>
        <row r="1021">
          <cell r="C1021">
            <v>439.13711999999998</v>
          </cell>
          <cell r="D1021">
            <v>-2.63142E-5</v>
          </cell>
          <cell r="E1021">
            <v>4.9675399999999997E-4</v>
          </cell>
          <cell r="F1021">
            <v>-3.9992899999999999E-4</v>
          </cell>
          <cell r="G1021">
            <v>1.04694E-4</v>
          </cell>
          <cell r="H1021">
            <v>1.2153499999999999E-4</v>
          </cell>
        </row>
        <row r="1022">
          <cell r="C1022">
            <v>439.25110000000001</v>
          </cell>
          <cell r="D1022">
            <v>2.8033499999999998E-5</v>
          </cell>
          <cell r="E1022">
            <v>1.09E-3</v>
          </cell>
          <cell r="F1022">
            <v>3.5781000000000002E-4</v>
          </cell>
          <cell r="G1022">
            <v>1.2136799999999999E-4</v>
          </cell>
          <cell r="H1022">
            <v>7.6592000000000001E-5</v>
          </cell>
        </row>
        <row r="1023">
          <cell r="C1023">
            <v>439.36505</v>
          </cell>
          <cell r="D1023">
            <v>-2.2875799999999999E-5</v>
          </cell>
          <cell r="E1023">
            <v>1.28357E-4</v>
          </cell>
          <cell r="F1023">
            <v>3.5900899999999998E-4</v>
          </cell>
          <cell r="G1023">
            <v>1.9239100000000001E-4</v>
          </cell>
          <cell r="H1023">
            <v>8.2079500000000006E-5</v>
          </cell>
        </row>
        <row r="1024">
          <cell r="C1024">
            <v>439.47903000000002</v>
          </cell>
          <cell r="D1024">
            <v>-7.7365600000000003E-6</v>
          </cell>
          <cell r="E1024">
            <v>1.2099999999999999E-3</v>
          </cell>
          <cell r="F1024">
            <v>6.1052299999999997E-4</v>
          </cell>
          <cell r="G1024">
            <v>1.96722E-4</v>
          </cell>
          <cell r="H1024">
            <v>3.4624800000000001E-4</v>
          </cell>
        </row>
        <row r="1025">
          <cell r="C1025">
            <v>439.59302000000002</v>
          </cell>
          <cell r="D1025">
            <v>2.5788499999999999E-6</v>
          </cell>
          <cell r="E1025">
            <v>3.2382199999999998E-4</v>
          </cell>
          <cell r="F1025">
            <v>-6.5304200000000005E-4</v>
          </cell>
          <cell r="G1025">
            <v>2.0473299999999999E-4</v>
          </cell>
          <cell r="H1025">
            <v>2.5910700000000001E-4</v>
          </cell>
        </row>
        <row r="1026">
          <cell r="C1026">
            <v>439.70699999999999</v>
          </cell>
          <cell r="D1026">
            <v>5.6926599999999998E-5</v>
          </cell>
          <cell r="E1026">
            <v>1.1999999999999999E-3</v>
          </cell>
          <cell r="F1026">
            <v>3.5741100000000002E-4</v>
          </cell>
          <cell r="G1026">
            <v>3.3671199999999997E-5</v>
          </cell>
          <cell r="H1026">
            <v>1.2702199999999999E-4</v>
          </cell>
        </row>
        <row r="1027">
          <cell r="C1027">
            <v>439.82098000000002</v>
          </cell>
          <cell r="D1027">
            <v>-2.63142E-5</v>
          </cell>
          <cell r="E1027">
            <v>1.6814400000000001E-4</v>
          </cell>
          <cell r="F1027">
            <v>-1.46417E-4</v>
          </cell>
          <cell r="G1027">
            <v>1.17037E-4</v>
          </cell>
          <cell r="H1027">
            <v>5.5492499999999998E-5</v>
          </cell>
        </row>
        <row r="1028">
          <cell r="C1028">
            <v>439.93497000000002</v>
          </cell>
          <cell r="D1028">
            <v>-4.0068099999999997E-5</v>
          </cell>
          <cell r="E1028">
            <v>1.7099999999999999E-3</v>
          </cell>
          <cell r="F1028">
            <v>1.04298E-4</v>
          </cell>
          <cell r="G1028">
            <v>4.6013600000000003E-5</v>
          </cell>
          <cell r="H1028">
            <v>1.9306400000000001E-4</v>
          </cell>
        </row>
        <row r="1029">
          <cell r="C1029">
            <v>440.04897999999997</v>
          </cell>
          <cell r="D1029">
            <v>6.7213700000000003E-5</v>
          </cell>
          <cell r="E1029">
            <v>4.1576900000000002E-4</v>
          </cell>
          <cell r="F1029">
            <v>-1.46887E-4</v>
          </cell>
          <cell r="G1029">
            <v>1.8212400000000001E-4</v>
          </cell>
          <cell r="H1029">
            <v>1.5992900000000001E-5</v>
          </cell>
        </row>
        <row r="1030">
          <cell r="C1030">
            <v>440.16298999999998</v>
          </cell>
          <cell r="D1030">
            <v>-6.5513300000000002E-5</v>
          </cell>
          <cell r="E1030">
            <v>2.0999999999999999E-3</v>
          </cell>
          <cell r="F1030">
            <v>-1.4835E-4</v>
          </cell>
          <cell r="G1030">
            <v>2.1020199999999999E-4</v>
          </cell>
          <cell r="H1030">
            <v>1.2699799999999999E-4</v>
          </cell>
        </row>
        <row r="1031">
          <cell r="C1031">
            <v>440.27701000000002</v>
          </cell>
          <cell r="D1031">
            <v>3.8282799999999999E-5</v>
          </cell>
          <cell r="E1031">
            <v>7.9832699999999999E-5</v>
          </cell>
          <cell r="F1031">
            <v>-4.0000000000000002E-4</v>
          </cell>
          <cell r="G1031">
            <v>1.0596599999999999E-4</v>
          </cell>
          <cell r="H1031">
            <v>1.21562E-4</v>
          </cell>
        </row>
        <row r="1032">
          <cell r="C1032">
            <v>440.39102000000003</v>
          </cell>
          <cell r="D1032">
            <v>2.1279200000000001E-5</v>
          </cell>
          <cell r="E1032">
            <v>1.9400000000000001E-3</v>
          </cell>
          <cell r="F1032">
            <v>1.04762E-4</v>
          </cell>
          <cell r="G1032">
            <v>3.4809299999999999E-5</v>
          </cell>
          <cell r="H1032">
            <v>7.6616299999999994E-5</v>
          </cell>
        </row>
        <row r="1033">
          <cell r="C1033">
            <v>440.50504000000001</v>
          </cell>
          <cell r="D1033">
            <v>6.38129E-5</v>
          </cell>
          <cell r="E1033">
            <v>5.8907499999999998E-5</v>
          </cell>
          <cell r="F1033">
            <v>-4.01097E-4</v>
          </cell>
          <cell r="G1033">
            <v>6.7310399999999998E-6</v>
          </cell>
          <cell r="H1033">
            <v>1.5992900000000001E-5</v>
          </cell>
        </row>
        <row r="1034">
          <cell r="C1034">
            <v>440.61905000000002</v>
          </cell>
          <cell r="D1034">
            <v>-6.8913999999999998E-5</v>
          </cell>
          <cell r="E1034">
            <v>1.4499999999999999E-3</v>
          </cell>
          <cell r="F1034">
            <v>8.6410000000000002E-4</v>
          </cell>
          <cell r="G1034">
            <v>3.4809299999999999E-5</v>
          </cell>
          <cell r="H1034">
            <v>2.8023000000000002E-4</v>
          </cell>
        </row>
        <row r="1035">
          <cell r="C1035">
            <v>440.73309</v>
          </cell>
          <cell r="D1035">
            <v>9.6144500000000001E-5</v>
          </cell>
          <cell r="E1035">
            <v>1.0300000000000001E-3</v>
          </cell>
          <cell r="F1035">
            <v>-9.0659099999999999E-4</v>
          </cell>
          <cell r="G1035">
            <v>1.9366300000000001E-4</v>
          </cell>
          <cell r="H1035">
            <v>1.21562E-4</v>
          </cell>
        </row>
        <row r="1036">
          <cell r="C1036">
            <v>440.84714000000002</v>
          </cell>
          <cell r="D1036">
            <v>-1.4453100000000001E-5</v>
          </cell>
          <cell r="E1036">
            <v>1.8600000000000001E-3</v>
          </cell>
          <cell r="F1036">
            <v>6.1135400000000004E-4</v>
          </cell>
          <cell r="G1036">
            <v>1.3404500000000001E-4</v>
          </cell>
          <cell r="H1036">
            <v>4.17785E-4</v>
          </cell>
        </row>
        <row r="1037">
          <cell r="C1037">
            <v>440.96118000000001</v>
          </cell>
          <cell r="D1037">
            <v>5.9512800000000004E-6</v>
          </cell>
          <cell r="E1037">
            <v>1.41E-3</v>
          </cell>
          <cell r="F1037">
            <v>-6.53844E-4</v>
          </cell>
          <cell r="G1037">
            <v>9.4427500000000004E-5</v>
          </cell>
          <cell r="H1037">
            <v>1.8762100000000001E-4</v>
          </cell>
        </row>
        <row r="1038">
          <cell r="C1038">
            <v>441.07522999999998</v>
          </cell>
          <cell r="D1038">
            <v>-3.6533599999999999E-5</v>
          </cell>
          <cell r="E1038">
            <v>2.2200000000000002E-3</v>
          </cell>
          <cell r="F1038">
            <v>8.6483199999999995E-4</v>
          </cell>
          <cell r="G1038">
            <v>4.6684799999999997E-5</v>
          </cell>
          <cell r="H1038">
            <v>6.2143699999999997E-4</v>
          </cell>
        </row>
        <row r="1039">
          <cell r="C1039">
            <v>441.18927000000002</v>
          </cell>
          <cell r="D1039">
            <v>2.52121E-6</v>
          </cell>
          <cell r="E1039">
            <v>6.8783500000000003E-4</v>
          </cell>
          <cell r="F1039">
            <v>-1.4651000000000001E-4</v>
          </cell>
          <cell r="G1039">
            <v>1.17977E-4</v>
          </cell>
          <cell r="H1039">
            <v>1.48059E-4</v>
          </cell>
        </row>
        <row r="1040">
          <cell r="C1040">
            <v>441.30333999999999</v>
          </cell>
          <cell r="D1040">
            <v>2.8129599999999999E-5</v>
          </cell>
          <cell r="E1040">
            <v>2.2399999999999998E-3</v>
          </cell>
          <cell r="F1040">
            <v>6.1061199999999996E-4</v>
          </cell>
          <cell r="G1040">
            <v>4.6684799999999997E-5</v>
          </cell>
          <cell r="H1040">
            <v>4.17823E-4</v>
          </cell>
        </row>
        <row r="1041">
          <cell r="C1041">
            <v>441.41741999999999</v>
          </cell>
          <cell r="D1041">
            <v>2.52121E-6</v>
          </cell>
          <cell r="E1041">
            <v>1.7899999999999999E-3</v>
          </cell>
          <cell r="F1041">
            <v>-1.4688E-4</v>
          </cell>
          <cell r="G1041">
            <v>2.6117499999999999E-4</v>
          </cell>
          <cell r="H1041">
            <v>5.0387599999999998E-5</v>
          </cell>
        </row>
        <row r="1042">
          <cell r="C1042">
            <v>441.53149000000002</v>
          </cell>
          <cell r="D1042">
            <v>5.3737899999999999E-5</v>
          </cell>
          <cell r="E1042">
            <v>2.0400000000000001E-3</v>
          </cell>
          <cell r="F1042">
            <v>6.1098100000000002E-4</v>
          </cell>
          <cell r="G1042">
            <v>1.3438100000000001E-4</v>
          </cell>
          <cell r="H1042">
            <v>4.17823E-4</v>
          </cell>
        </row>
        <row r="1043">
          <cell r="C1043">
            <v>441.64557000000002</v>
          </cell>
          <cell r="D1043">
            <v>9.2444200000000005E-6</v>
          </cell>
          <cell r="E1043">
            <v>1.66E-3</v>
          </cell>
          <cell r="F1043">
            <v>-3.99992E-4</v>
          </cell>
          <cell r="G1043">
            <v>1.17977E-4</v>
          </cell>
          <cell r="H1043">
            <v>4.6278299999999998E-4</v>
          </cell>
        </row>
        <row r="1044">
          <cell r="C1044">
            <v>441.75963999999999</v>
          </cell>
          <cell r="D1044">
            <v>-3.9895199999999997E-5</v>
          </cell>
          <cell r="E1044">
            <v>2.6900000000000001E-3</v>
          </cell>
          <cell r="F1044">
            <v>1.04756E-4</v>
          </cell>
          <cell r="G1044">
            <v>4.1011699999999999E-5</v>
          </cell>
          <cell r="H1044">
            <v>4.17823E-4</v>
          </cell>
        </row>
        <row r="1045">
          <cell r="C1045">
            <v>441.87374999999997</v>
          </cell>
          <cell r="D1045">
            <v>-2.64488E-5</v>
          </cell>
          <cell r="E1045">
            <v>1.08E-3</v>
          </cell>
          <cell r="F1045">
            <v>-3.9962299999999999E-4</v>
          </cell>
          <cell r="G1045">
            <v>1.9494099999999999E-4</v>
          </cell>
          <cell r="H1045">
            <v>1.21704E-4</v>
          </cell>
        </row>
        <row r="1046">
          <cell r="C1046">
            <v>441.98782</v>
          </cell>
          <cell r="D1046">
            <v>-6.8865100000000006E-5</v>
          </cell>
          <cell r="E1046">
            <v>2.32E-3</v>
          </cell>
          <cell r="F1046">
            <v>3.5786800000000001E-4</v>
          </cell>
          <cell r="G1046">
            <v>2.00614E-4</v>
          </cell>
          <cell r="H1046">
            <v>6.0721999999999999E-5</v>
          </cell>
        </row>
        <row r="1047">
          <cell r="C1047">
            <v>442.10192999999998</v>
          </cell>
          <cell r="D1047">
            <v>3.4827499999999998E-5</v>
          </cell>
          <cell r="E1047">
            <v>1.5499999999999999E-3</v>
          </cell>
          <cell r="F1047">
            <v>-1.4726600000000001E-4</v>
          </cell>
          <cell r="G1047">
            <v>9.8452399999999999E-5</v>
          </cell>
          <cell r="H1047">
            <v>2.1883800000000001E-4</v>
          </cell>
        </row>
        <row r="1048">
          <cell r="C1048">
            <v>442.21602999999999</v>
          </cell>
          <cell r="D1048">
            <v>-7.4877600000000003E-6</v>
          </cell>
          <cell r="E1048">
            <v>3.82E-3</v>
          </cell>
          <cell r="F1048">
            <v>3.5754500000000002E-4</v>
          </cell>
          <cell r="G1048">
            <v>3.70165E-5</v>
          </cell>
          <cell r="H1048">
            <v>7.7038099999999997E-5</v>
          </cell>
        </row>
        <row r="1049">
          <cell r="C1049">
            <v>442.33013999999997</v>
          </cell>
          <cell r="D1049">
            <v>9.1517099999999998E-6</v>
          </cell>
          <cell r="E1049">
            <v>1.8799999999999999E-3</v>
          </cell>
          <cell r="F1049">
            <v>-6.5384500000000001E-4</v>
          </cell>
          <cell r="G1049">
            <v>1.9613000000000001E-4</v>
          </cell>
          <cell r="H1049">
            <v>3.2564699999999998E-4</v>
          </cell>
        </row>
        <row r="1050">
          <cell r="C1050">
            <v>442.44427000000002</v>
          </cell>
          <cell r="D1050">
            <v>-3.6491400000000001E-5</v>
          </cell>
          <cell r="E1050">
            <v>3.2699999999999999E-3</v>
          </cell>
          <cell r="F1050">
            <v>1.04786E-4</v>
          </cell>
          <cell r="G1050">
            <v>1.3469400000000001E-4</v>
          </cell>
          <cell r="H1050">
            <v>8.25138E-4</v>
          </cell>
        </row>
        <row r="1051">
          <cell r="C1051">
            <v>442.55838</v>
          </cell>
          <cell r="D1051">
            <v>-2.65077E-5</v>
          </cell>
          <cell r="E1051">
            <v>2.7200000000000002E-3</v>
          </cell>
          <cell r="F1051">
            <v>-1.4726600000000001E-4</v>
          </cell>
          <cell r="G1051">
            <v>1.0756E-5</v>
          </cell>
          <cell r="H1051">
            <v>1.8839E-4</v>
          </cell>
        </row>
        <row r="1052">
          <cell r="C1052">
            <v>442.67252000000002</v>
          </cell>
          <cell r="D1052">
            <v>-3.6491400000000001E-5</v>
          </cell>
          <cell r="E1052">
            <v>3.2399999999999998E-3</v>
          </cell>
          <cell r="F1052">
            <v>3.5789799999999999E-4</v>
          </cell>
          <cell r="G1052">
            <v>3.0010600000000002E-4</v>
          </cell>
          <cell r="H1052">
            <v>1.2657599999999999E-4</v>
          </cell>
        </row>
        <row r="1053">
          <cell r="C1053">
            <v>442.78665000000001</v>
          </cell>
          <cell r="D1053">
            <v>5.8238199999999997E-6</v>
          </cell>
          <cell r="E1053">
            <v>2.5300000000000001E-3</v>
          </cell>
          <cell r="F1053">
            <v>-4.0037900000000002E-4</v>
          </cell>
          <cell r="G1053">
            <v>1.9613000000000001E-4</v>
          </cell>
          <cell r="H1053">
            <v>1.22033E-4</v>
          </cell>
        </row>
        <row r="1054">
          <cell r="C1054">
            <v>442.90078999999997</v>
          </cell>
          <cell r="D1054">
            <v>-6.5495100000000002E-5</v>
          </cell>
          <cell r="E1054">
            <v>3.0400000000000002E-3</v>
          </cell>
          <cell r="F1054">
            <v>6.1171800000000003E-4</v>
          </cell>
          <cell r="G1054">
            <v>1.3469400000000001E-4</v>
          </cell>
          <cell r="H1054">
            <v>2.1429500000000001E-4</v>
          </cell>
        </row>
        <row r="1055">
          <cell r="C1055">
            <v>443.01492000000002</v>
          </cell>
          <cell r="D1055">
            <v>5.7948099999999998E-6</v>
          </cell>
          <cell r="E1055">
            <v>2.47E-3</v>
          </cell>
          <cell r="F1055">
            <v>-4.0005100000000001E-4</v>
          </cell>
          <cell r="G1055">
            <v>2.8496000000000001E-4</v>
          </cell>
          <cell r="H1055">
            <v>1.2252699999999999E-4</v>
          </cell>
        </row>
        <row r="1056">
          <cell r="C1056">
            <v>443.12909000000002</v>
          </cell>
          <cell r="D1056">
            <v>-7.4504699999999997E-6</v>
          </cell>
          <cell r="E1056">
            <v>3.8800000000000002E-3</v>
          </cell>
          <cell r="F1056">
            <v>6.1137599999999996E-4</v>
          </cell>
          <cell r="G1056">
            <v>3.8031200000000003E-5</v>
          </cell>
          <cell r="H1056">
            <v>2.8109400000000002E-4</v>
          </cell>
        </row>
        <row r="1057">
          <cell r="C1057">
            <v>443.24326000000002</v>
          </cell>
          <cell r="D1057">
            <v>3.8126400000000001E-5</v>
          </cell>
          <cell r="E1057">
            <v>3.0599999999999998E-3</v>
          </cell>
          <cell r="F1057">
            <v>-1.4693799999999999E-4</v>
          </cell>
          <cell r="G1057">
            <v>2.8496000000000001E-4</v>
          </cell>
          <cell r="H1057">
            <v>8.1087499999999999E-5</v>
          </cell>
        </row>
        <row r="1058">
          <cell r="C1058">
            <v>443.35739000000001</v>
          </cell>
          <cell r="D1058">
            <v>-7.4504699999999997E-6</v>
          </cell>
          <cell r="E1058">
            <v>4.2100000000000002E-3</v>
          </cell>
          <cell r="F1058">
            <v>1.05492E-4</v>
          </cell>
          <cell r="G1058">
            <v>3.8031200000000003E-5</v>
          </cell>
          <cell r="H1058">
            <v>7.7479500000000002E-5</v>
          </cell>
        </row>
        <row r="1059">
          <cell r="C1059">
            <v>443.47156000000001</v>
          </cell>
          <cell r="D1059">
            <v>-2.65368E-5</v>
          </cell>
          <cell r="E1059">
            <v>2.5600000000000002E-3</v>
          </cell>
          <cell r="F1059">
            <v>-6.5384600000000003E-4</v>
          </cell>
          <cell r="G1059">
            <v>2.7569600000000002E-4</v>
          </cell>
          <cell r="H1059">
            <v>1.44188E-5</v>
          </cell>
        </row>
        <row r="1060">
          <cell r="C1060">
            <v>443.58575000000002</v>
          </cell>
          <cell r="D1060">
            <v>-4.13915E-6</v>
          </cell>
          <cell r="E1060">
            <v>4.5500000000000002E-3</v>
          </cell>
          <cell r="F1060">
            <v>3.5792199999999999E-4</v>
          </cell>
          <cell r="G1060">
            <v>1.3499200000000001E-4</v>
          </cell>
          <cell r="H1060">
            <v>4.1803899999999999E-4</v>
          </cell>
        </row>
        <row r="1061">
          <cell r="C1061">
            <v>443.69992000000002</v>
          </cell>
          <cell r="D1061">
            <v>-2.65368E-5</v>
          </cell>
          <cell r="E1061">
            <v>2.81E-3</v>
          </cell>
          <cell r="F1061">
            <v>-1.4762099999999999E-4</v>
          </cell>
          <cell r="G1061">
            <v>3.7265699999999998E-4</v>
          </cell>
          <cell r="H1061">
            <v>1.2252699999999999E-4</v>
          </cell>
        </row>
        <row r="1062">
          <cell r="C1062">
            <v>443.81409000000002</v>
          </cell>
          <cell r="D1062">
            <v>5.7212700000000002E-5</v>
          </cell>
          <cell r="E1062">
            <v>4.8399999999999997E-3</v>
          </cell>
          <cell r="F1062">
            <v>1.0480999999999999E-4</v>
          </cell>
          <cell r="G1062">
            <v>1.25728E-4</v>
          </cell>
          <cell r="H1062">
            <v>2.8109400000000002E-4</v>
          </cell>
        </row>
        <row r="1063">
          <cell r="C1063">
            <v>443.92827999999997</v>
          </cell>
          <cell r="D1063">
            <v>-2.65368E-5</v>
          </cell>
          <cell r="E1063">
            <v>3.4399999999999999E-3</v>
          </cell>
          <cell r="F1063">
            <v>1.06174E-4</v>
          </cell>
          <cell r="G1063">
            <v>1.09567E-4</v>
          </cell>
          <cell r="H1063">
            <v>3.2614100000000001E-4</v>
          </cell>
        </row>
        <row r="1064">
          <cell r="C1064">
            <v>444.04248000000001</v>
          </cell>
          <cell r="D1064">
            <v>-6.8769999999999994E-5</v>
          </cell>
          <cell r="E1064">
            <v>4.7499999999999999E-3</v>
          </cell>
          <cell r="F1064">
            <v>1.05494E-4</v>
          </cell>
          <cell r="G1064">
            <v>3.9010700000000002E-5</v>
          </cell>
          <cell r="H1064">
            <v>1.25413E-4</v>
          </cell>
        </row>
        <row r="1065">
          <cell r="C1065">
            <v>444.15667999999999</v>
          </cell>
          <cell r="D1065">
            <v>9.0350400000000002E-6</v>
          </cell>
          <cell r="E1065">
            <v>3.2599999999999999E-3</v>
          </cell>
          <cell r="F1065">
            <v>-6.5348100000000003E-4</v>
          </cell>
          <cell r="G1065">
            <v>1.8121200000000001E-4</v>
          </cell>
          <cell r="H1065">
            <v>3.53154E-4</v>
          </cell>
        </row>
        <row r="1066">
          <cell r="C1066">
            <v>444.27089999999998</v>
          </cell>
          <cell r="D1066">
            <v>2.49393E-5</v>
          </cell>
          <cell r="E1066">
            <v>5.1700000000000001E-3</v>
          </cell>
          <cell r="F1066">
            <v>6.10993E-4</v>
          </cell>
          <cell r="G1066">
            <v>2.1440399999999999E-4</v>
          </cell>
          <cell r="H1066">
            <v>7.8200899999999999E-5</v>
          </cell>
        </row>
        <row r="1067">
          <cell r="C1067">
            <v>444.38510000000002</v>
          </cell>
          <cell r="D1067">
            <v>1.28505E-4</v>
          </cell>
          <cell r="E1067">
            <v>4.9500000000000004E-3</v>
          </cell>
          <cell r="F1067">
            <v>-6.5348100000000003E-4</v>
          </cell>
          <cell r="G1067">
            <v>1.02089E-4</v>
          </cell>
          <cell r="H1067">
            <v>2.1671700000000001E-4</v>
          </cell>
        </row>
        <row r="1068">
          <cell r="C1068">
            <v>444.49932999999999</v>
          </cell>
          <cell r="D1068">
            <v>-6.5484500000000006E-5</v>
          </cell>
          <cell r="E1068">
            <v>5.3600000000000002E-3</v>
          </cell>
          <cell r="F1068">
            <v>6.1171900000000004E-4</v>
          </cell>
          <cell r="G1068">
            <v>2.1440399999999999E-4</v>
          </cell>
          <cell r="H1068">
            <v>7.8200899999999999E-5</v>
          </cell>
        </row>
        <row r="1069">
          <cell r="C1069">
            <v>444.61353000000003</v>
          </cell>
          <cell r="D1069">
            <v>5.7495700000000004E-6</v>
          </cell>
          <cell r="E1069">
            <v>3.7100000000000002E-3</v>
          </cell>
          <cell r="F1069">
            <v>-6.52391E-4</v>
          </cell>
          <cell r="G1069">
            <v>2.2965699999999999E-5</v>
          </cell>
          <cell r="H1069">
            <v>1.2333299999999999E-4</v>
          </cell>
        </row>
        <row r="1070">
          <cell r="C1070">
            <v>444.72775000000001</v>
          </cell>
          <cell r="D1070">
            <v>-6.8769999999999994E-5</v>
          </cell>
          <cell r="E1070">
            <v>5.3800000000000002E-3</v>
          </cell>
          <cell r="F1070">
            <v>3.5824300000000001E-4</v>
          </cell>
          <cell r="G1070">
            <v>1.2670699999999999E-4</v>
          </cell>
          <cell r="H1070">
            <v>2.8181499999999998E-4</v>
          </cell>
        </row>
        <row r="1071">
          <cell r="C1071">
            <v>444.84201000000002</v>
          </cell>
          <cell r="D1071">
            <v>-2.6582000000000001E-5</v>
          </cell>
          <cell r="E1071">
            <v>5.1900000000000002E-3</v>
          </cell>
          <cell r="F1071">
            <v>-4.0073099999999998E-4</v>
          </cell>
          <cell r="G1071">
            <v>1.1923500000000001E-4</v>
          </cell>
          <cell r="H1071">
            <v>6.6699700000000001E-4</v>
          </cell>
        </row>
        <row r="1072">
          <cell r="C1072">
            <v>444.95623999999998</v>
          </cell>
          <cell r="D1072">
            <v>2.49393E-5</v>
          </cell>
          <cell r="E1072">
            <v>5.64E-3</v>
          </cell>
          <cell r="F1072">
            <v>3.5860599999999997E-4</v>
          </cell>
          <cell r="G1072">
            <v>3.9010700000000002E-5</v>
          </cell>
          <cell r="H1072">
            <v>1.25413E-4</v>
          </cell>
        </row>
        <row r="1073">
          <cell r="C1073">
            <v>445.07047</v>
          </cell>
          <cell r="D1073">
            <v>3.4782E-5</v>
          </cell>
          <cell r="E1073">
            <v>4.96E-3</v>
          </cell>
          <cell r="F1073">
            <v>-6.5348800000000003E-4</v>
          </cell>
          <cell r="G1073">
            <v>1.9146500000000001E-4</v>
          </cell>
          <cell r="H1073">
            <v>1.14088E-5</v>
          </cell>
        </row>
        <row r="1074">
          <cell r="C1074">
            <v>445.18472000000003</v>
          </cell>
          <cell r="D1074">
            <v>-1.01079E-4</v>
          </cell>
          <cell r="E1074">
            <v>6.4200000000000004E-3</v>
          </cell>
          <cell r="F1074">
            <v>3.5825000000000001E-4</v>
          </cell>
          <cell r="G1074">
            <v>3.2008300000000003E-5</v>
          </cell>
          <cell r="H1074">
            <v>5.6650100000000002E-5</v>
          </cell>
        </row>
        <row r="1075">
          <cell r="C1075">
            <v>445.29897999999997</v>
          </cell>
          <cell r="D1075">
            <v>3.4782E-5</v>
          </cell>
          <cell r="E1075">
            <v>4.9800000000000001E-3</v>
          </cell>
          <cell r="F1075">
            <v>-3.9966300000000003E-4</v>
          </cell>
          <cell r="G1075">
            <v>2.9500799999999998E-4</v>
          </cell>
          <cell r="H1075">
            <v>5.6537599999999999E-5</v>
          </cell>
        </row>
        <row r="1076">
          <cell r="C1076">
            <v>445.41323999999997</v>
          </cell>
          <cell r="D1076">
            <v>8.6376000000000001E-5</v>
          </cell>
          <cell r="E1076">
            <v>6.0800000000000003E-3</v>
          </cell>
          <cell r="F1076">
            <v>6.1029400000000005E-4</v>
          </cell>
          <cell r="G1076">
            <v>1.2762799999999999E-4</v>
          </cell>
          <cell r="H1076">
            <v>7.9130199999999997E-5</v>
          </cell>
        </row>
        <row r="1077">
          <cell r="C1077">
            <v>445.52749999999997</v>
          </cell>
          <cell r="D1077">
            <v>-5.89454E-5</v>
          </cell>
          <cell r="E1077">
            <v>5.5300000000000002E-3</v>
          </cell>
          <cell r="F1077">
            <v>-4.0037599999999998E-4</v>
          </cell>
          <cell r="G1077">
            <v>1.19615E-4</v>
          </cell>
          <cell r="H1077">
            <v>2.6015199999999999E-4</v>
          </cell>
        </row>
        <row r="1078">
          <cell r="C1078">
            <v>445.64177999999998</v>
          </cell>
          <cell r="D1078">
            <v>-3.3148400000000003E-5</v>
          </cell>
          <cell r="E1078">
            <v>6.6E-3</v>
          </cell>
          <cell r="F1078">
            <v>6.1029400000000005E-4</v>
          </cell>
          <cell r="G1078">
            <v>1.2762799999999999E-4</v>
          </cell>
          <cell r="H1078">
            <v>1.2448400000000001E-4</v>
          </cell>
        </row>
        <row r="1079">
          <cell r="C1079">
            <v>445.75603999999998</v>
          </cell>
          <cell r="D1079">
            <v>-8.4742399999999997E-5</v>
          </cell>
          <cell r="E1079">
            <v>5.3699999999999998E-3</v>
          </cell>
          <cell r="F1079">
            <v>1.0620600000000001E-4</v>
          </cell>
          <cell r="G1079">
            <v>1.03768E-4</v>
          </cell>
          <cell r="H1079">
            <v>2.15023E-4</v>
          </cell>
        </row>
        <row r="1080">
          <cell r="C1080">
            <v>445.87033000000002</v>
          </cell>
          <cell r="D1080">
            <v>2.4980199999999998E-5</v>
          </cell>
          <cell r="E1080">
            <v>6.9800000000000001E-3</v>
          </cell>
          <cell r="F1080">
            <v>1.04425E-4</v>
          </cell>
          <cell r="G1080">
            <v>3.9931600000000002E-5</v>
          </cell>
          <cell r="H1080">
            <v>2.8274399999999997E-4</v>
          </cell>
        </row>
        <row r="1081">
          <cell r="C1081">
            <v>445.98462000000001</v>
          </cell>
          <cell r="D1081">
            <v>5.7177399999999997E-6</v>
          </cell>
          <cell r="E1081">
            <v>6.2700000000000004E-3</v>
          </cell>
          <cell r="F1081">
            <v>-4.0037599999999998E-4</v>
          </cell>
          <cell r="G1081">
            <v>8.1483699999999994E-6</v>
          </cell>
          <cell r="H1081">
            <v>1.4718899999999999E-4</v>
          </cell>
        </row>
        <row r="1082">
          <cell r="C1082">
            <v>446.09890999999999</v>
          </cell>
          <cell r="D1082">
            <v>-3.6396200000000002E-5</v>
          </cell>
          <cell r="E1082">
            <v>7.4799999999999997E-3</v>
          </cell>
          <cell r="F1082">
            <v>1.05132E-4</v>
          </cell>
          <cell r="G1082">
            <v>4.0798299999999999E-5</v>
          </cell>
          <cell r="H1082">
            <v>2.8390400000000002E-4</v>
          </cell>
        </row>
        <row r="1083">
          <cell r="C1083">
            <v>446.21323000000001</v>
          </cell>
          <cell r="D1083">
            <v>9.6181799999999994E-5</v>
          </cell>
          <cell r="E1083">
            <v>6.79E-3</v>
          </cell>
          <cell r="F1083">
            <v>-6.5311999999999998E-4</v>
          </cell>
          <cell r="G1083">
            <v>2.95364E-4</v>
          </cell>
          <cell r="H1083">
            <v>5.7015000000000002E-5</v>
          </cell>
        </row>
        <row r="1084">
          <cell r="C1084">
            <v>446.32751000000002</v>
          </cell>
          <cell r="D1084">
            <v>-1.01059E-4</v>
          </cell>
          <cell r="E1084">
            <v>8.2699999999999996E-3</v>
          </cell>
          <cell r="F1084">
            <v>3.5788200000000001E-4</v>
          </cell>
          <cell r="G1084">
            <v>4.8109799999999998E-5</v>
          </cell>
          <cell r="H1084">
            <v>1.1637199999999999E-5</v>
          </cell>
        </row>
        <row r="1085">
          <cell r="C1085">
            <v>446.44182999999998</v>
          </cell>
          <cell r="D1085">
            <v>1.5759300000000001E-4</v>
          </cell>
          <cell r="E1085">
            <v>7.3000000000000001E-3</v>
          </cell>
          <cell r="F1085">
            <v>1.05494E-4</v>
          </cell>
          <cell r="G1085">
            <v>1.9304500000000001E-4</v>
          </cell>
          <cell r="H1085">
            <v>1.9431900000000001E-4</v>
          </cell>
        </row>
        <row r="1086">
          <cell r="C1086">
            <v>446.55615</v>
          </cell>
          <cell r="D1086">
            <v>-4.0646E-6</v>
          </cell>
          <cell r="E1086">
            <v>7.5799999999999999E-3</v>
          </cell>
          <cell r="F1086">
            <v>6.1099500000000003E-4</v>
          </cell>
          <cell r="G1086">
            <v>2.23503E-4</v>
          </cell>
          <cell r="H1086">
            <v>2.1525099999999999E-4</v>
          </cell>
        </row>
        <row r="1087">
          <cell r="C1087">
            <v>446.67047000000002</v>
          </cell>
          <cell r="D1087">
            <v>8.9421099999999993E-6</v>
          </cell>
          <cell r="E1087">
            <v>7.1199999999999996E-3</v>
          </cell>
          <cell r="F1087">
            <v>-4.0000799999999998E-4</v>
          </cell>
          <cell r="G1087">
            <v>1.9304500000000001E-4</v>
          </cell>
          <cell r="H1087">
            <v>1.9431900000000001E-4</v>
          </cell>
        </row>
        <row r="1088">
          <cell r="C1088">
            <v>446.78478999999999</v>
          </cell>
          <cell r="D1088">
            <v>2.5015300000000001E-5</v>
          </cell>
          <cell r="E1088">
            <v>8.4799999999999997E-3</v>
          </cell>
          <cell r="F1088">
            <v>6.1171900000000004E-4</v>
          </cell>
          <cell r="G1088">
            <v>4.8109799999999998E-5</v>
          </cell>
          <cell r="H1088">
            <v>3.9559099999999999E-4</v>
          </cell>
        </row>
        <row r="1089">
          <cell r="C1089">
            <v>446.89911000000001</v>
          </cell>
          <cell r="D1089">
            <v>-5.8972699999999999E-5</v>
          </cell>
          <cell r="E1089">
            <v>7.5500000000000003E-3</v>
          </cell>
          <cell r="F1089">
            <v>-6.5311999999999998E-4</v>
          </cell>
          <cell r="G1089">
            <v>1.9304500000000001E-4</v>
          </cell>
          <cell r="H1089">
            <v>9.2947499999999994E-6</v>
          </cell>
        </row>
        <row r="1090">
          <cell r="C1090">
            <v>447.01346000000001</v>
          </cell>
          <cell r="D1090">
            <v>-3.6369399999999998E-5</v>
          </cell>
          <cell r="E1090">
            <v>8.1899999999999994E-3</v>
          </cell>
          <cell r="F1090">
            <v>6.1172099999999997E-4</v>
          </cell>
          <cell r="G1090">
            <v>2.3048200000000001E-4</v>
          </cell>
          <cell r="H1090">
            <v>3.4958E-4</v>
          </cell>
        </row>
        <row r="1091">
          <cell r="C1091">
            <v>447.12781000000001</v>
          </cell>
          <cell r="D1091">
            <v>-5.5779999999999998E-5</v>
          </cell>
          <cell r="E1091">
            <v>7.8799999999999999E-3</v>
          </cell>
          <cell r="F1091">
            <v>-6.5346100000000004E-4</v>
          </cell>
          <cell r="G1091">
            <v>1.1356E-4</v>
          </cell>
          <cell r="H1091">
            <v>1.2738699999999999E-4</v>
          </cell>
        </row>
        <row r="1092">
          <cell r="C1092">
            <v>447.24216000000001</v>
          </cell>
          <cell r="D1092">
            <v>2.5063500000000002E-5</v>
          </cell>
          <cell r="E1092">
            <v>8.3899999999999999E-3</v>
          </cell>
          <cell r="F1092">
            <v>3.5746399999999999E-4</v>
          </cell>
          <cell r="G1092">
            <v>2.16997E-4</v>
          </cell>
          <cell r="H1092">
            <v>8.1828000000000003E-5</v>
          </cell>
        </row>
        <row r="1093">
          <cell r="C1093">
            <v>447.35651000000001</v>
          </cell>
          <cell r="D1093">
            <v>5.6529300000000001E-6</v>
          </cell>
          <cell r="E1093">
            <v>8.0199999999999994E-3</v>
          </cell>
          <cell r="F1093">
            <v>-6.5231800000000004E-4</v>
          </cell>
          <cell r="G1093">
            <v>2.88953E-4</v>
          </cell>
          <cell r="H1093">
            <v>1.2738699999999999E-4</v>
          </cell>
        </row>
        <row r="1094">
          <cell r="C1094">
            <v>447.47086000000002</v>
          </cell>
          <cell r="D1094">
            <v>-2.9908900000000001E-5</v>
          </cell>
          <cell r="E1094">
            <v>8.6199999999999992E-3</v>
          </cell>
          <cell r="F1094">
            <v>3.5784599999999999E-4</v>
          </cell>
          <cell r="G1094">
            <v>3.93497E-5</v>
          </cell>
          <cell r="H1094">
            <v>4.1931800000000001E-4</v>
          </cell>
        </row>
        <row r="1095">
          <cell r="C1095">
            <v>447.58524</v>
          </cell>
          <cell r="D1095">
            <v>7.0316100000000003E-5</v>
          </cell>
          <cell r="E1095">
            <v>7.6E-3</v>
          </cell>
          <cell r="F1095">
            <v>-3.9958600000000001E-4</v>
          </cell>
          <cell r="G1095">
            <v>2.0125699999999999E-4</v>
          </cell>
          <cell r="H1095">
            <v>3.3100099999999998E-4</v>
          </cell>
        </row>
        <row r="1096">
          <cell r="C1096">
            <v>447.69959</v>
          </cell>
          <cell r="D1096">
            <v>-4.0378100000000004E-6</v>
          </cell>
          <cell r="E1096">
            <v>8.9700000000000005E-3</v>
          </cell>
          <cell r="F1096">
            <v>6.1095799999999999E-4</v>
          </cell>
          <cell r="G1096">
            <v>4.1603900000000003E-5</v>
          </cell>
          <cell r="H1096">
            <v>2.8544200000000001E-4</v>
          </cell>
        </row>
        <row r="1097">
          <cell r="C1097">
            <v>447.81396000000001</v>
          </cell>
          <cell r="D1097">
            <v>-2.3448400000000001E-5</v>
          </cell>
          <cell r="E1097">
            <v>8.6499999999999997E-3</v>
          </cell>
          <cell r="F1097">
            <v>-1.4609200000000001E-4</v>
          </cell>
          <cell r="G1097">
            <v>1.0681800000000001E-4</v>
          </cell>
          <cell r="H1097">
            <v>6.4890699999999999E-6</v>
          </cell>
        </row>
        <row r="1098">
          <cell r="C1098">
            <v>447.92833999999999</v>
          </cell>
          <cell r="D1098">
            <v>2.5063500000000002E-5</v>
          </cell>
          <cell r="E1098">
            <v>1.013E-2</v>
          </cell>
          <cell r="F1098">
            <v>1.04733E-4</v>
          </cell>
          <cell r="G1098">
            <v>4.60925E-5</v>
          </cell>
          <cell r="H1098">
            <v>2.8544200000000001E-4</v>
          </cell>
        </row>
        <row r="1099">
          <cell r="C1099">
            <v>448.04271999999997</v>
          </cell>
          <cell r="D1099">
            <v>3.4742100000000001E-5</v>
          </cell>
          <cell r="E1099">
            <v>9.58E-3</v>
          </cell>
          <cell r="F1099">
            <v>-4.0033899999999999E-4</v>
          </cell>
          <cell r="G1099">
            <v>3.6519500000000002E-4</v>
          </cell>
          <cell r="H1099">
            <v>6.7710899999999996E-5</v>
          </cell>
        </row>
        <row r="1100">
          <cell r="C1100">
            <v>448.15713</v>
          </cell>
          <cell r="D1100">
            <v>-1.01012E-4</v>
          </cell>
          <cell r="E1100">
            <v>1.0699999999999999E-2</v>
          </cell>
          <cell r="F1100">
            <v>1.04715E-4</v>
          </cell>
          <cell r="G1100">
            <v>1.17751E-4</v>
          </cell>
          <cell r="H1100">
            <v>1.8166999999999999E-4</v>
          </cell>
        </row>
        <row r="1101">
          <cell r="C1101">
            <v>448.27150999999998</v>
          </cell>
          <cell r="D1101">
            <v>3.4742100000000001E-5</v>
          </cell>
          <cell r="E1101">
            <v>9.8899999999999995E-3</v>
          </cell>
          <cell r="F1101">
            <v>-1.47226E-4</v>
          </cell>
          <cell r="G1101">
            <v>1.02106E-4</v>
          </cell>
          <cell r="H1101">
            <v>3.3951700000000001E-4</v>
          </cell>
        </row>
        <row r="1102">
          <cell r="C1102">
            <v>448.38592999999997</v>
          </cell>
          <cell r="D1102">
            <v>-1.04226E-4</v>
          </cell>
          <cell r="E1102">
            <v>1.1010000000000001E-2</v>
          </cell>
          <cell r="F1102">
            <v>3.5821799999999999E-4</v>
          </cell>
          <cell r="G1102">
            <v>1.2392699999999999E-4</v>
          </cell>
          <cell r="H1102">
            <v>4.9038800000000002E-5</v>
          </cell>
        </row>
        <row r="1103">
          <cell r="C1103">
            <v>448.50033999999999</v>
          </cell>
          <cell r="D1103">
            <v>-5.5824500000000001E-5</v>
          </cell>
          <cell r="E1103">
            <v>9.8899999999999995E-3</v>
          </cell>
          <cell r="F1103">
            <v>1.06277E-4</v>
          </cell>
          <cell r="G1103">
            <v>2.0833000000000001E-4</v>
          </cell>
          <cell r="H1103">
            <v>4.6560299999999998E-4</v>
          </cell>
        </row>
        <row r="1104">
          <cell r="C1104">
            <v>448.61475000000002</v>
          </cell>
          <cell r="D1104">
            <v>-3.6349100000000001E-5</v>
          </cell>
          <cell r="E1104">
            <v>1.0529999999999999E-2</v>
          </cell>
          <cell r="F1104">
            <v>3.5782799999999998E-4</v>
          </cell>
          <cell r="G1104">
            <v>1.17751E-4</v>
          </cell>
          <cell r="H1104">
            <v>3.8528400000000001E-4</v>
          </cell>
        </row>
        <row r="1105">
          <cell r="C1105">
            <v>448.72915999999998</v>
          </cell>
          <cell r="D1105">
            <v>-2.34929E-5</v>
          </cell>
          <cell r="E1105">
            <v>1.021E-2</v>
          </cell>
          <cell r="F1105">
            <v>-6.5345099999999999E-4</v>
          </cell>
          <cell r="G1105">
            <v>3.77547E-4</v>
          </cell>
          <cell r="H1105">
            <v>1.2935799999999999E-4</v>
          </cell>
        </row>
        <row r="1106">
          <cell r="C1106">
            <v>448.84357</v>
          </cell>
          <cell r="D1106">
            <v>-6.5466600000000001E-5</v>
          </cell>
          <cell r="E1106">
            <v>1.141E-2</v>
          </cell>
          <cell r="F1106">
            <v>6.1054999999999996E-4</v>
          </cell>
          <cell r="G1106">
            <v>1.2392699999999999E-4</v>
          </cell>
          <cell r="H1106">
            <v>2.5265299999999998E-4</v>
          </cell>
        </row>
        <row r="1107">
          <cell r="C1107">
            <v>448.95801</v>
          </cell>
          <cell r="D1107">
            <v>-9.1370099999999994E-5</v>
          </cell>
          <cell r="E1107">
            <v>1.0580000000000001E-2</v>
          </cell>
          <cell r="F1107">
            <v>-6.5306100000000003E-4</v>
          </cell>
          <cell r="G1107">
            <v>2.0833000000000001E-4</v>
          </cell>
          <cell r="H1107">
            <v>5.8374800000000002E-5</v>
          </cell>
        </row>
        <row r="1108">
          <cell r="C1108">
            <v>449.07245</v>
          </cell>
          <cell r="D1108">
            <v>5.4249000000000002E-5</v>
          </cell>
          <cell r="E1108">
            <v>1.1900000000000001E-2</v>
          </cell>
          <cell r="F1108">
            <v>1.04777E-4</v>
          </cell>
          <cell r="G1108">
            <v>4.3139800000000003E-5</v>
          </cell>
          <cell r="H1108">
            <v>2.8930299999999998E-4</v>
          </cell>
        </row>
        <row r="1109">
          <cell r="C1109">
            <v>449.18689000000001</v>
          </cell>
          <cell r="D1109">
            <v>3.7939199999999998E-5</v>
          </cell>
          <cell r="E1109">
            <v>1.153E-2</v>
          </cell>
          <cell r="F1109">
            <v>-6.53844E-4</v>
          </cell>
          <cell r="G1109">
            <v>2.7580699999999998E-5</v>
          </cell>
          <cell r="H1109">
            <v>2.75526E-4</v>
          </cell>
        </row>
        <row r="1110">
          <cell r="C1110">
            <v>449.30133000000001</v>
          </cell>
          <cell r="D1110">
            <v>2.5121800000000001E-5</v>
          </cell>
          <cell r="E1110">
            <v>1.2800000000000001E-2</v>
          </cell>
          <cell r="F1110">
            <v>6.1136000000000003E-4</v>
          </cell>
          <cell r="G1110">
            <v>1.3083600000000001E-4</v>
          </cell>
          <cell r="H1110">
            <v>8.5688900000000006E-5</v>
          </cell>
        </row>
        <row r="1111">
          <cell r="C1111">
            <v>449.41577000000001</v>
          </cell>
          <cell r="D1111">
            <v>-2.6724E-5</v>
          </cell>
          <cell r="E1111">
            <v>1.193E-2</v>
          </cell>
          <cell r="F1111">
            <v>-9.0695700000000001E-4</v>
          </cell>
          <cell r="G1111">
            <v>2.0863199999999999E-4</v>
          </cell>
          <cell r="H1111">
            <v>4.6646699999999998E-4</v>
          </cell>
        </row>
        <row r="1112">
          <cell r="C1112">
            <v>449.53023999999999</v>
          </cell>
          <cell r="D1112">
            <v>2.5121800000000001E-5</v>
          </cell>
          <cell r="E1112">
            <v>1.333E-2</v>
          </cell>
          <cell r="F1112">
            <v>3.5753100000000002E-4</v>
          </cell>
          <cell r="G1112">
            <v>3.7481200000000003E-5</v>
          </cell>
          <cell r="H1112">
            <v>2.4907599999999998E-4</v>
          </cell>
        </row>
        <row r="1113">
          <cell r="C1113">
            <v>449.64467999999999</v>
          </cell>
          <cell r="D1113">
            <v>2.4032600000000001E-6</v>
          </cell>
          <cell r="E1113">
            <v>1.2659999999999999E-2</v>
          </cell>
          <cell r="F1113">
            <v>-3.9965699999999999E-4</v>
          </cell>
          <cell r="G1113">
            <v>1.0961800000000001E-4</v>
          </cell>
          <cell r="H1113">
            <v>5.5137300000000002E-7</v>
          </cell>
        </row>
        <row r="1114">
          <cell r="C1114">
            <v>449.75916000000001</v>
          </cell>
          <cell r="D1114">
            <v>2.5121800000000001E-5</v>
          </cell>
          <cell r="E1114">
            <v>1.4279999999999999E-2</v>
          </cell>
          <cell r="F1114">
            <v>3.5788999999999998E-4</v>
          </cell>
          <cell r="G1114">
            <v>2.12874E-4</v>
          </cell>
          <cell r="H1114">
            <v>1.5815299999999999E-4</v>
          </cell>
        </row>
        <row r="1115">
          <cell r="C1115">
            <v>449.87362999999999</v>
          </cell>
          <cell r="D1115">
            <v>-2.9928299999999999E-5</v>
          </cell>
          <cell r="E1115">
            <v>1.2760000000000001E-2</v>
          </cell>
          <cell r="F1115">
            <v>-1.4654499999999999E-4</v>
          </cell>
          <cell r="G1115">
            <v>2.02974E-4</v>
          </cell>
          <cell r="H1115">
            <v>1.3170200000000001E-4</v>
          </cell>
        </row>
        <row r="1116">
          <cell r="C1116">
            <v>449.98809999999997</v>
          </cell>
          <cell r="D1116">
            <v>2.5121800000000001E-5</v>
          </cell>
          <cell r="E1116">
            <v>1.3599999999999999E-2</v>
          </cell>
          <cell r="F1116">
            <v>3.5824799999999998E-4</v>
          </cell>
          <cell r="G1116">
            <v>3.7481200000000003E-5</v>
          </cell>
          <cell r="H1116">
            <v>3.6176699999999998E-4</v>
          </cell>
        </row>
        <row r="1117">
          <cell r="C1117">
            <v>450.1026</v>
          </cell>
          <cell r="D1117">
            <v>-2.67376E-5</v>
          </cell>
          <cell r="E1117">
            <v>1.401E-2</v>
          </cell>
          <cell r="F1117">
            <v>-1.4724700000000001E-4</v>
          </cell>
          <cell r="G1117">
            <v>2.0891E-4</v>
          </cell>
          <cell r="H1117">
            <v>6.0233699999999999E-5</v>
          </cell>
        </row>
        <row r="1118">
          <cell r="C1118">
            <v>450.21706999999998</v>
          </cell>
          <cell r="D1118">
            <v>-9.7793800000000005E-5</v>
          </cell>
          <cell r="E1118">
            <v>1.4959999999999999E-2</v>
          </cell>
          <cell r="F1118">
            <v>1.04753E-4</v>
          </cell>
          <cell r="G1118">
            <v>3.8632299999999999E-5</v>
          </cell>
          <cell r="H1118">
            <v>1.6227599999999999E-4</v>
          </cell>
        </row>
        <row r="1119">
          <cell r="C1119">
            <v>450.33157</v>
          </cell>
          <cell r="D1119">
            <v>3.4728999999999999E-5</v>
          </cell>
          <cell r="E1119">
            <v>1.366E-2</v>
          </cell>
          <cell r="F1119">
            <v>-4.0073099999999998E-4</v>
          </cell>
          <cell r="G1119">
            <v>2.0891E-4</v>
          </cell>
          <cell r="H1119">
            <v>6.7107600000000005E-4</v>
          </cell>
        </row>
        <row r="1120">
          <cell r="C1120">
            <v>450.44607999999999</v>
          </cell>
          <cell r="D1120">
            <v>-7.1922399999999998E-6</v>
          </cell>
          <cell r="E1120">
            <v>1.52E-2</v>
          </cell>
          <cell r="F1120">
            <v>6.1134899999999996E-4</v>
          </cell>
          <cell r="G1120">
            <v>4.3814699999999999E-5</v>
          </cell>
          <cell r="H1120">
            <v>4.9533499999999996E-4</v>
          </cell>
        </row>
        <row r="1121">
          <cell r="C1121">
            <v>450.56058000000002</v>
          </cell>
          <cell r="D1121">
            <v>2.39741E-6</v>
          </cell>
          <cell r="E1121">
            <v>1.4489999999999999E-2</v>
          </cell>
          <cell r="F1121">
            <v>-3.9998900000000001E-4</v>
          </cell>
          <cell r="G1121">
            <v>2.9142399999999998E-4</v>
          </cell>
          <cell r="H1121">
            <v>1.34404E-4</v>
          </cell>
        </row>
        <row r="1122">
          <cell r="C1122">
            <v>450.67507999999998</v>
          </cell>
          <cell r="D1122">
            <v>-6.8658799999999994E-5</v>
          </cell>
          <cell r="E1122">
            <v>1.6029999999999999E-2</v>
          </cell>
          <cell r="F1122">
            <v>6.1171999999999995E-4</v>
          </cell>
          <cell r="G1122">
            <v>4.3814699999999999E-5</v>
          </cell>
          <cell r="H1122">
            <v>2.9172099999999999E-4</v>
          </cell>
        </row>
        <row r="1123">
          <cell r="C1123">
            <v>450.78958</v>
          </cell>
          <cell r="D1123">
            <v>5.5939599999999999E-6</v>
          </cell>
          <cell r="E1123">
            <v>1.5570000000000001E-2</v>
          </cell>
          <cell r="F1123">
            <v>-1.4724700000000001E-4</v>
          </cell>
          <cell r="G1123">
            <v>2.03728E-4</v>
          </cell>
          <cell r="H1123">
            <v>3.3801799999999999E-4</v>
          </cell>
        </row>
        <row r="1124">
          <cell r="C1124">
            <v>450.90411</v>
          </cell>
          <cell r="D1124">
            <v>-6.8658799999999994E-5</v>
          </cell>
          <cell r="E1124">
            <v>1.678E-2</v>
          </cell>
          <cell r="F1124">
            <v>3.5786500000000002E-4</v>
          </cell>
          <cell r="G1124">
            <v>4.3814699999999999E-5</v>
          </cell>
          <cell r="H1124">
            <v>2.9172099999999999E-4</v>
          </cell>
        </row>
        <row r="1125">
          <cell r="C1125">
            <v>451.01864999999998</v>
          </cell>
          <cell r="D1125">
            <v>5.5733800000000002E-6</v>
          </cell>
          <cell r="E1125">
            <v>1.5769999999999999E-2</v>
          </cell>
          <cell r="F1125">
            <v>-4.00381E-4</v>
          </cell>
          <cell r="G1125">
            <v>2.0442999999999999E-4</v>
          </cell>
          <cell r="H1125">
            <v>5.4456000000000003E-4</v>
          </cell>
        </row>
        <row r="1126">
          <cell r="C1126">
            <v>451.13317999999998</v>
          </cell>
          <cell r="D1126">
            <v>2.1980999999999998E-5</v>
          </cell>
          <cell r="E1126">
            <v>1.7309999999999999E-2</v>
          </cell>
          <cell r="F1126">
            <v>6.1101500000000002E-4</v>
          </cell>
          <cell r="G1126">
            <v>3.97047E-5</v>
          </cell>
          <cell r="H1126">
            <v>1.6674499999999999E-4</v>
          </cell>
        </row>
        <row r="1127">
          <cell r="C1127">
            <v>451.24770999999998</v>
          </cell>
          <cell r="D1127">
            <v>-2.6758200000000001E-5</v>
          </cell>
          <cell r="E1127">
            <v>1.6619999999999999E-2</v>
          </cell>
          <cell r="F1127">
            <v>-6.52791E-4</v>
          </cell>
          <cell r="G1127">
            <v>2.0442999999999999E-4</v>
          </cell>
          <cell r="H1127">
            <v>1.3733199999999999E-4</v>
          </cell>
        </row>
        <row r="1128">
          <cell r="C1128">
            <v>451.36223999999999</v>
          </cell>
          <cell r="D1128">
            <v>2.5165799999999999E-5</v>
          </cell>
          <cell r="E1128">
            <v>1.7989999999999999E-2</v>
          </cell>
          <cell r="F1128">
            <v>8.6483100000000004E-4</v>
          </cell>
          <cell r="G1128">
            <v>1.27401E-4</v>
          </cell>
          <cell r="H1128">
            <v>3.6869000000000002E-5</v>
          </cell>
        </row>
        <row r="1129">
          <cell r="C1129">
            <v>451.47678000000002</v>
          </cell>
          <cell r="D1129">
            <v>7.0236500000000004E-5</v>
          </cell>
          <cell r="E1129">
            <v>1.7069999999999998E-2</v>
          </cell>
          <cell r="F1129">
            <v>-4.00381E-4</v>
          </cell>
          <cell r="G1129">
            <v>1.9969200000000001E-4</v>
          </cell>
          <cell r="H1129">
            <v>9.7366200000000006E-6</v>
          </cell>
        </row>
        <row r="1130">
          <cell r="C1130">
            <v>451.59134</v>
          </cell>
          <cell r="D1130">
            <v>-3.9497299999999999E-5</v>
          </cell>
          <cell r="E1130">
            <v>1.821E-2</v>
          </cell>
          <cell r="F1130">
            <v>6.1101500000000002E-4</v>
          </cell>
          <cell r="G1130">
            <v>3.97047E-5</v>
          </cell>
          <cell r="H1130">
            <v>3.6869000000000002E-5</v>
          </cell>
        </row>
        <row r="1131">
          <cell r="C1131">
            <v>451.70589999999999</v>
          </cell>
          <cell r="D1131">
            <v>-5.9089799999999998E-5</v>
          </cell>
          <cell r="E1131">
            <v>1.754E-2</v>
          </cell>
          <cell r="F1131">
            <v>-4.0003E-4</v>
          </cell>
          <cell r="G1131">
            <v>1.2147200000000001E-4</v>
          </cell>
          <cell r="H1131">
            <v>4.68541E-4</v>
          </cell>
        </row>
        <row r="1132">
          <cell r="C1132">
            <v>451.82047</v>
          </cell>
          <cell r="D1132">
            <v>2.1980999999999998E-5</v>
          </cell>
          <cell r="E1132">
            <v>1.9120000000000002E-2</v>
          </cell>
          <cell r="F1132">
            <v>6.1101500000000002E-4</v>
          </cell>
          <cell r="G1132">
            <v>1.17924E-4</v>
          </cell>
          <cell r="H1132">
            <v>4.9567299999999997E-4</v>
          </cell>
        </row>
        <row r="1133">
          <cell r="C1133">
            <v>451.93502999999998</v>
          </cell>
          <cell r="D1133">
            <v>-2.6758200000000001E-5</v>
          </cell>
          <cell r="E1133">
            <v>1.8550000000000001E-2</v>
          </cell>
          <cell r="F1133">
            <v>1.05844E-4</v>
          </cell>
          <cell r="G1133">
            <v>5.8659000000000002E-5</v>
          </cell>
          <cell r="H1133">
            <v>6.6282600000000001E-5</v>
          </cell>
        </row>
        <row r="1134">
          <cell r="C1134">
            <v>452.04959000000002</v>
          </cell>
          <cell r="D1134">
            <v>-3.98052E-6</v>
          </cell>
          <cell r="E1134">
            <v>2.043E-2</v>
          </cell>
          <cell r="F1134">
            <v>3.57909E-4</v>
          </cell>
          <cell r="G1134">
            <v>1.2839000000000001E-4</v>
          </cell>
          <cell r="H1134">
            <v>1.7168500000000001E-4</v>
          </cell>
        </row>
        <row r="1135">
          <cell r="C1135">
            <v>452.16417999999999</v>
          </cell>
          <cell r="D1135">
            <v>-2.3574399999999999E-5</v>
          </cell>
          <cell r="E1135">
            <v>1.9959999999999999E-2</v>
          </cell>
          <cell r="F1135">
            <v>-6.53149E-4</v>
          </cell>
          <cell r="G1135">
            <v>2.05078E-4</v>
          </cell>
          <cell r="H1135">
            <v>6.3045899999999999E-5</v>
          </cell>
        </row>
        <row r="1136">
          <cell r="C1136">
            <v>452.27877999999998</v>
          </cell>
          <cell r="D1136">
            <v>-3.6312100000000001E-5</v>
          </cell>
          <cell r="E1136">
            <v>2.1930000000000002E-2</v>
          </cell>
          <cell r="F1136">
            <v>8.6378599999999996E-4</v>
          </cell>
          <cell r="G1136">
            <v>4.06938E-5</v>
          </cell>
          <cell r="H1136">
            <v>1.7168500000000001E-4</v>
          </cell>
        </row>
        <row r="1137">
          <cell r="C1137">
            <v>452.39334000000002</v>
          </cell>
          <cell r="D1137">
            <v>5.5727299999999996E-6</v>
          </cell>
          <cell r="E1137">
            <v>2.095E-2</v>
          </cell>
          <cell r="F1137">
            <v>-4.0038399999999999E-4</v>
          </cell>
          <cell r="G1137">
            <v>3.0143299999999999E-4</v>
          </cell>
          <cell r="H1137">
            <v>5.9528399999999996E-4</v>
          </cell>
        </row>
        <row r="1138">
          <cell r="C1138">
            <v>452.50792999999999</v>
          </cell>
          <cell r="D1138">
            <v>-6.5459199999999998E-5</v>
          </cell>
          <cell r="E1138">
            <v>2.155E-2</v>
          </cell>
          <cell r="F1138">
            <v>3.5825700000000001E-4</v>
          </cell>
          <cell r="G1138">
            <v>5.5661200000000002E-5</v>
          </cell>
          <cell r="H1138">
            <v>7.9416E-5</v>
          </cell>
        </row>
        <row r="1139">
          <cell r="C1139">
            <v>452.62256000000002</v>
          </cell>
          <cell r="D1139">
            <v>5.5727299999999996E-6</v>
          </cell>
          <cell r="E1139">
            <v>2.1510000000000001E-2</v>
          </cell>
          <cell r="F1139">
            <v>1.06189E-4</v>
          </cell>
          <cell r="G1139">
            <v>2.05078E-4</v>
          </cell>
          <cell r="H1139">
            <v>3.4418200000000001E-4</v>
          </cell>
        </row>
        <row r="1140">
          <cell r="C1140">
            <v>452.73714999999999</v>
          </cell>
          <cell r="D1140">
            <v>-6.5459199999999998E-5</v>
          </cell>
          <cell r="E1140">
            <v>2.2440000000000002E-2</v>
          </cell>
          <cell r="F1140">
            <v>1.05493E-4</v>
          </cell>
          <cell r="G1140">
            <v>3.6364500000000001E-5</v>
          </cell>
          <cell r="H1140">
            <v>1.57479E-4</v>
          </cell>
        </row>
        <row r="1141">
          <cell r="C1141">
            <v>452.85178000000002</v>
          </cell>
          <cell r="D1141">
            <v>-2.6758799999999999E-5</v>
          </cell>
          <cell r="E1141">
            <v>2.1839999999999998E-2</v>
          </cell>
          <cell r="F1141">
            <v>1.0584100000000001E-4</v>
          </cell>
          <cell r="G1141">
            <v>1.17382E-4</v>
          </cell>
          <cell r="H1141">
            <v>2.6666E-4</v>
          </cell>
        </row>
        <row r="1142">
          <cell r="C1142">
            <v>452.96636999999998</v>
          </cell>
          <cell r="D1142">
            <v>-3.6312100000000001E-5</v>
          </cell>
          <cell r="E1142">
            <v>2.3310000000000001E-2</v>
          </cell>
          <cell r="F1142">
            <v>6.1136999999999997E-4</v>
          </cell>
          <cell r="G1142">
            <v>5.1331900000000002E-5</v>
          </cell>
          <cell r="H1142">
            <v>1.57479E-4</v>
          </cell>
        </row>
        <row r="1143">
          <cell r="C1143">
            <v>453.08098999999999</v>
          </cell>
          <cell r="D1143">
            <v>-2.6777499999999999E-5</v>
          </cell>
          <cell r="E1143">
            <v>2.3480000000000001E-2</v>
          </cell>
          <cell r="F1143">
            <v>-6.5349099999999997E-4</v>
          </cell>
          <cell r="G1143">
            <v>2.0963899999999999E-4</v>
          </cell>
          <cell r="H1143">
            <v>6.3782199999999994E-5</v>
          </cell>
        </row>
        <row r="1144">
          <cell r="C1144">
            <v>453.19562000000002</v>
          </cell>
          <cell r="D1144">
            <v>5.4348400000000003E-5</v>
          </cell>
          <cell r="E1144">
            <v>2.4080000000000001E-2</v>
          </cell>
          <cell r="F1144">
            <v>6.1101199999999997E-4</v>
          </cell>
          <cell r="G1144">
            <v>4.1651499999999999E-5</v>
          </cell>
          <cell r="H1144">
            <v>2.6636799999999999E-5</v>
          </cell>
        </row>
        <row r="1145">
          <cell r="C1145">
            <v>453.31027</v>
          </cell>
          <cell r="D1145">
            <v>-5.9108999999999999E-5</v>
          </cell>
          <cell r="E1145">
            <v>2.274E-2</v>
          </cell>
          <cell r="F1145">
            <v>-1.4691300000000001E-4</v>
          </cell>
          <cell r="G1145">
            <v>1.2587500000000001E-4</v>
          </cell>
          <cell r="H1145">
            <v>1.6470999999999999E-5</v>
          </cell>
        </row>
        <row r="1146">
          <cell r="C1146">
            <v>453.42489999999998</v>
          </cell>
          <cell r="D1146">
            <v>-7.1409700000000003E-6</v>
          </cell>
          <cell r="E1146">
            <v>2.4830000000000001E-2</v>
          </cell>
          <cell r="F1146">
            <v>3.5825199999999998E-4</v>
          </cell>
          <cell r="G1146">
            <v>1.25415E-4</v>
          </cell>
          <cell r="H1146">
            <v>5.3616399999999997E-5</v>
          </cell>
        </row>
        <row r="1147">
          <cell r="C1147">
            <v>453.53955000000002</v>
          </cell>
          <cell r="D1147">
            <v>-5.9108999999999999E-5</v>
          </cell>
          <cell r="E1147">
            <v>2.3130000000000001E-2</v>
          </cell>
          <cell r="F1147">
            <v>-4.0037900000000002E-4</v>
          </cell>
          <cell r="G1147">
            <v>2.17505E-4</v>
          </cell>
          <cell r="H1147">
            <v>5.1411800000000004E-4</v>
          </cell>
        </row>
        <row r="1148">
          <cell r="C1148">
            <v>453.65417000000002</v>
          </cell>
          <cell r="D1148">
            <v>-1.03147E-5</v>
          </cell>
          <cell r="E1148">
            <v>2.4590000000000001E-2</v>
          </cell>
          <cell r="F1148">
            <v>3.5754599999999998E-4</v>
          </cell>
          <cell r="G1148">
            <v>1.17549E-4</v>
          </cell>
          <cell r="H1148">
            <v>3.9671999999999998E-4</v>
          </cell>
        </row>
        <row r="1149">
          <cell r="C1149">
            <v>453.76882999999998</v>
          </cell>
          <cell r="D1149">
            <v>3.4711900000000002E-5</v>
          </cell>
          <cell r="E1149">
            <v>2.4E-2</v>
          </cell>
          <cell r="F1149">
            <v>-4.0002499999999998E-4</v>
          </cell>
          <cell r="G1149">
            <v>2.9340200000000001E-4</v>
          </cell>
          <cell r="H1149">
            <v>1.4403500000000001E-4</v>
          </cell>
        </row>
        <row r="1150">
          <cell r="C1150">
            <v>453.88348000000002</v>
          </cell>
          <cell r="D1150">
            <v>-3.9671999999999999E-6</v>
          </cell>
          <cell r="E1150">
            <v>2.5590000000000002E-2</v>
          </cell>
          <cell r="F1150">
            <v>-1.4867999999999999E-4</v>
          </cell>
          <cell r="G1150">
            <v>3.3785499999999997E-5</v>
          </cell>
          <cell r="H1150">
            <v>1.3386999999999999E-4</v>
          </cell>
        </row>
        <row r="1151">
          <cell r="C1151">
            <v>453.99817000000002</v>
          </cell>
          <cell r="D1151">
            <v>5.55409E-6</v>
          </cell>
          <cell r="E1151">
            <v>2.52E-2</v>
          </cell>
          <cell r="F1151">
            <v>-1.4691300000000001E-4</v>
          </cell>
          <cell r="G1151">
            <v>3.85032E-4</v>
          </cell>
          <cell r="H1151">
            <v>2.6739599999999999E-4</v>
          </cell>
        </row>
        <row r="1152">
          <cell r="C1152">
            <v>454.11282</v>
          </cell>
          <cell r="D1152">
            <v>-3.96576E-6</v>
          </cell>
          <cell r="E1152">
            <v>2.8160000000000001E-2</v>
          </cell>
          <cell r="F1152">
            <v>1.04731E-4</v>
          </cell>
          <cell r="G1152">
            <v>3.5343299999999998E-5</v>
          </cell>
          <cell r="H1152">
            <v>5.9686899999999999E-5</v>
          </cell>
        </row>
        <row r="1153">
          <cell r="C1153">
            <v>454.22751</v>
          </cell>
          <cell r="D1153">
            <v>8.7246699999999993E-6</v>
          </cell>
          <cell r="E1153">
            <v>2.7359999999999999E-2</v>
          </cell>
          <cell r="F1153">
            <v>-1.4685300000000001E-4</v>
          </cell>
          <cell r="G1153">
            <v>2.06264E-4</v>
          </cell>
          <cell r="H1153">
            <v>3.5125500000000002E-4</v>
          </cell>
        </row>
        <row r="1154">
          <cell r="C1154">
            <v>454.34219000000002</v>
          </cell>
          <cell r="D1154">
            <v>-1.0096E-4</v>
          </cell>
          <cell r="E1154">
            <v>2.8379999999999999E-2</v>
          </cell>
          <cell r="F1154">
            <v>3.5784400000000001E-4</v>
          </cell>
          <cell r="G1154">
            <v>3.5343299999999998E-5</v>
          </cell>
          <cell r="H1154">
            <v>5.9686899999999999E-5</v>
          </cell>
        </row>
        <row r="1155">
          <cell r="C1155">
            <v>454.45688000000001</v>
          </cell>
          <cell r="D1155">
            <v>5.5520600000000003E-6</v>
          </cell>
          <cell r="E1155">
            <v>2.8539999999999999E-2</v>
          </cell>
          <cell r="F1155">
            <v>-4.0034800000000002E-4</v>
          </cell>
          <cell r="G1155">
            <v>2.1700499999999999E-4</v>
          </cell>
          <cell r="H1155">
            <v>7.1450599999999995E-4</v>
          </cell>
        </row>
        <row r="1156">
          <cell r="C1156">
            <v>454.57155999999998</v>
          </cell>
          <cell r="D1156">
            <v>2.8365799999999999E-5</v>
          </cell>
          <cell r="E1156">
            <v>2.9940000000000001E-2</v>
          </cell>
          <cell r="F1156">
            <v>3.5822600000000001E-4</v>
          </cell>
          <cell r="G1156">
            <v>2.81827E-5</v>
          </cell>
          <cell r="H1156">
            <v>3.01854E-4</v>
          </cell>
        </row>
        <row r="1157">
          <cell r="C1157">
            <v>454.68624999999997</v>
          </cell>
          <cell r="D1157">
            <v>-2.3606899999999999E-5</v>
          </cell>
          <cell r="E1157">
            <v>2.913E-2</v>
          </cell>
          <cell r="F1157">
            <v>-9.0657300000000004E-4</v>
          </cell>
          <cell r="G1157">
            <v>1.25728E-4</v>
          </cell>
          <cell r="H1157">
            <v>3.8980900000000002E-4</v>
          </cell>
        </row>
        <row r="1158">
          <cell r="C1158">
            <v>454.80095999999998</v>
          </cell>
          <cell r="D1158">
            <v>-3.6297300000000002E-5</v>
          </cell>
          <cell r="E1158">
            <v>3.0800000000000001E-2</v>
          </cell>
          <cell r="F1158">
            <v>6.1095699999999997E-4</v>
          </cell>
          <cell r="G1158">
            <v>2.10736E-4</v>
          </cell>
          <cell r="H1158">
            <v>1.4392699999999999E-4</v>
          </cell>
        </row>
        <row r="1159">
          <cell r="C1159">
            <v>454.91565000000003</v>
          </cell>
          <cell r="D1159">
            <v>3.1538400000000003E-5</v>
          </cell>
          <cell r="E1159">
            <v>2.8989999999999998E-2</v>
          </cell>
          <cell r="F1159">
            <v>-1.4647099999999999E-4</v>
          </cell>
          <cell r="G1159">
            <v>3.9239800000000002E-4</v>
          </cell>
          <cell r="H1159">
            <v>5.1089199999999999E-4</v>
          </cell>
        </row>
        <row r="1160">
          <cell r="C1160">
            <v>455.03037</v>
          </cell>
          <cell r="D1160">
            <v>2.8364000000000002E-5</v>
          </cell>
          <cell r="E1160">
            <v>3.0800000000000001E-2</v>
          </cell>
          <cell r="F1160">
            <v>6.1102200000000002E-4</v>
          </cell>
          <cell r="G1160">
            <v>2.1223100000000001E-4</v>
          </cell>
          <cell r="H1160">
            <v>2.5259300000000001E-4</v>
          </cell>
        </row>
        <row r="1161">
          <cell r="C1161">
            <v>455.14508000000001</v>
          </cell>
          <cell r="D1161">
            <v>5.5545799999999996E-6</v>
          </cell>
          <cell r="E1161">
            <v>3.1710000000000002E-2</v>
          </cell>
          <cell r="F1161">
            <v>-4.0038500000000001E-4</v>
          </cell>
          <cell r="G1161">
            <v>3.0422199999999999E-4</v>
          </cell>
          <cell r="H1161">
            <v>5.0745800000000002E-4</v>
          </cell>
        </row>
        <row r="1162">
          <cell r="C1162">
            <v>455.25979999999998</v>
          </cell>
          <cell r="D1162">
            <v>-3.9675599999999997E-6</v>
          </cell>
          <cell r="E1162">
            <v>3.2960000000000003E-2</v>
          </cell>
          <cell r="F1162">
            <v>1.05145E-4</v>
          </cell>
          <cell r="G1162">
            <v>2.1223100000000001E-4</v>
          </cell>
          <cell r="H1162">
            <v>2.5259300000000001E-4</v>
          </cell>
        </row>
        <row r="1163">
          <cell r="C1163">
            <v>455.37454000000002</v>
          </cell>
          <cell r="D1163">
            <v>5.5545799999999996E-6</v>
          </cell>
          <cell r="E1163">
            <v>3.1440000000000003E-2</v>
          </cell>
          <cell r="F1163">
            <v>-4.0038500000000001E-4</v>
          </cell>
          <cell r="G1163">
            <v>4.11327E-5</v>
          </cell>
          <cell r="H1163">
            <v>7.1107199999999998E-4</v>
          </cell>
        </row>
        <row r="1164">
          <cell r="C1164">
            <v>455.48926</v>
          </cell>
          <cell r="D1164">
            <v>-3.9675599999999997E-6</v>
          </cell>
          <cell r="E1164">
            <v>3.2989999999999998E-2</v>
          </cell>
          <cell r="F1164">
            <v>3.5791000000000002E-4</v>
          </cell>
          <cell r="G1164">
            <v>3.03549E-5</v>
          </cell>
          <cell r="H1164">
            <v>4.8991200000000001E-4</v>
          </cell>
        </row>
        <row r="1165">
          <cell r="C1165">
            <v>455.60399999999998</v>
          </cell>
          <cell r="D1165">
            <v>5.5545799999999996E-6</v>
          </cell>
          <cell r="E1165">
            <v>3.1220000000000001E-2</v>
          </cell>
          <cell r="F1165">
            <v>-1.47272E-4</v>
          </cell>
          <cell r="G1165">
            <v>1.35313E-4</v>
          </cell>
          <cell r="H1165">
            <v>3.3754800000000001E-4</v>
          </cell>
        </row>
        <row r="1166">
          <cell r="C1166">
            <v>455.71875</v>
          </cell>
          <cell r="D1166">
            <v>2.5190000000000001E-5</v>
          </cell>
          <cell r="E1166">
            <v>3.3640000000000003E-2</v>
          </cell>
          <cell r="F1166">
            <v>8.6413500000000003E-4</v>
          </cell>
          <cell r="G1166">
            <v>2.71132E-5</v>
          </cell>
          <cell r="H1166">
            <v>6.0857200000000004E-4</v>
          </cell>
        </row>
        <row r="1167">
          <cell r="C1167">
            <v>455.83350000000002</v>
          </cell>
          <cell r="D1167">
            <v>-2.6777000000000001E-5</v>
          </cell>
          <cell r="E1167">
            <v>3.2169999999999997E-2</v>
          </cell>
          <cell r="F1167">
            <v>-4.0038500000000001E-4</v>
          </cell>
          <cell r="G1167">
            <v>2.1652600000000001E-4</v>
          </cell>
          <cell r="H1167">
            <v>5.0745800000000002E-4</v>
          </cell>
        </row>
        <row r="1168">
          <cell r="C1168">
            <v>455.94824</v>
          </cell>
          <cell r="D1168">
            <v>-3.9675599999999997E-6</v>
          </cell>
          <cell r="E1168">
            <v>3.338E-2</v>
          </cell>
          <cell r="F1168">
            <v>3.5825700000000001E-4</v>
          </cell>
          <cell r="G1168">
            <v>3.03549E-5</v>
          </cell>
          <cell r="H1168">
            <v>4.8991200000000001E-4</v>
          </cell>
        </row>
        <row r="1169">
          <cell r="C1169">
            <v>456.06299000000001</v>
          </cell>
          <cell r="D1169">
            <v>3.4709599999999997E-5</v>
          </cell>
          <cell r="E1169">
            <v>3.721E-2</v>
          </cell>
          <cell r="F1169">
            <v>-4.0040900000000001E-4</v>
          </cell>
          <cell r="G1169">
            <v>3.06767E-4</v>
          </cell>
          <cell r="H1169">
            <v>1.0300000000000001E-3</v>
          </cell>
        </row>
        <row r="1170">
          <cell r="C1170">
            <v>456.17775999999998</v>
          </cell>
          <cell r="D1170">
            <v>-6.2285099999999998E-5</v>
          </cell>
          <cell r="E1170">
            <v>3.7600000000000001E-2</v>
          </cell>
          <cell r="F1170">
            <v>3.5795299999999999E-4</v>
          </cell>
          <cell r="G1170">
            <v>5.2537300000000003E-5</v>
          </cell>
          <cell r="H1170">
            <v>1.5439699999999999E-4</v>
          </cell>
        </row>
        <row r="1171">
          <cell r="C1171">
            <v>456.29253999999997</v>
          </cell>
          <cell r="D1171">
            <v>8.7194600000000007E-6</v>
          </cell>
          <cell r="E1171">
            <v>3.814E-2</v>
          </cell>
          <cell r="F1171">
            <v>-4.0073499999999999E-4</v>
          </cell>
          <cell r="G1171">
            <v>3.06767E-4</v>
          </cell>
          <cell r="H1171">
            <v>4.1659500000000002E-4</v>
          </cell>
        </row>
        <row r="1172">
          <cell r="C1172">
            <v>456.40732000000003</v>
          </cell>
          <cell r="D1172">
            <v>-3.9633900000000002E-6</v>
          </cell>
          <cell r="E1172">
            <v>3.8940000000000002E-2</v>
          </cell>
          <cell r="F1172">
            <v>6.1074000000000002E-4</v>
          </cell>
          <cell r="G1172">
            <v>1.19902E-4</v>
          </cell>
          <cell r="H1172">
            <v>2.7061099999999997E-4</v>
          </cell>
        </row>
        <row r="1173">
          <cell r="C1173">
            <v>456.52208999999999</v>
          </cell>
          <cell r="D1173">
            <v>2.3780299999999999E-6</v>
          </cell>
          <cell r="E1173">
            <v>3.8719999999999997E-2</v>
          </cell>
          <cell r="F1173">
            <v>-4.0008399999999999E-4</v>
          </cell>
          <cell r="G1173">
            <v>1.3137399999999999E-4</v>
          </cell>
          <cell r="H1173">
            <v>6.2020900000000004E-4</v>
          </cell>
        </row>
        <row r="1174">
          <cell r="C1174">
            <v>456.63686999999999</v>
          </cell>
          <cell r="D1174">
            <v>-3.9465699999999997E-5</v>
          </cell>
          <cell r="E1174">
            <v>3.8980000000000001E-2</v>
          </cell>
          <cell r="F1174">
            <v>8.6417799999999995E-4</v>
          </cell>
          <cell r="G1174">
            <v>1.19902E-4</v>
          </cell>
          <cell r="H1174">
            <v>4.7422600000000001E-4</v>
          </cell>
        </row>
        <row r="1175">
          <cell r="C1175">
            <v>456.75164999999998</v>
          </cell>
          <cell r="D1175">
            <v>3.4709599999999997E-5</v>
          </cell>
          <cell r="E1175">
            <v>3.9320000000000001E-2</v>
          </cell>
          <cell r="F1175">
            <v>-4.0106000000000001E-4</v>
          </cell>
          <cell r="G1175">
            <v>2.2792999999999999E-4</v>
          </cell>
          <cell r="H1175">
            <v>7.6523900000000002E-4</v>
          </cell>
        </row>
        <row r="1176">
          <cell r="C1176">
            <v>456.86646000000002</v>
          </cell>
          <cell r="D1176">
            <v>2.5197500000000001E-5</v>
          </cell>
          <cell r="E1176">
            <v>4.0099999999999997E-2</v>
          </cell>
          <cell r="F1176">
            <v>8.6450299999999997E-4</v>
          </cell>
          <cell r="G1176">
            <v>2.9252599999999998E-5</v>
          </cell>
          <cell r="H1176">
            <v>2.0402299999999999E-5</v>
          </cell>
        </row>
        <row r="1177">
          <cell r="C1177">
            <v>456.98126000000002</v>
          </cell>
          <cell r="D1177">
            <v>-2.36121E-5</v>
          </cell>
          <cell r="E1177">
            <v>3.9820000000000001E-2</v>
          </cell>
          <cell r="F1177">
            <v>-6.5319599999999998E-4</v>
          </cell>
          <cell r="G1177">
            <v>2.2202300000000001E-4</v>
          </cell>
          <cell r="H1177">
            <v>5.3280999999999999E-4</v>
          </cell>
        </row>
        <row r="1178">
          <cell r="C1178">
            <v>457.09607</v>
          </cell>
          <cell r="D1178">
            <v>-6.5453500000000006E-5</v>
          </cell>
          <cell r="E1178">
            <v>4.6699999999999998E-2</v>
          </cell>
          <cell r="F1178">
            <v>1.04858E-4</v>
          </cell>
          <cell r="G1178">
            <v>1.2168900000000001E-4</v>
          </cell>
          <cell r="H1178">
            <v>6.61949E-4</v>
          </cell>
        </row>
        <row r="1179">
          <cell r="C1179">
            <v>457.21087999999997</v>
          </cell>
          <cell r="D1179">
            <v>-8.8300800000000007E-5</v>
          </cell>
          <cell r="E1179">
            <v>4.5940000000000002E-2</v>
          </cell>
          <cell r="F1179">
            <v>-4.0073499999999999E-4</v>
          </cell>
          <cell r="G1179">
            <v>4.8353999999999998E-5</v>
          </cell>
          <cell r="H1179">
            <v>6.3808699999999996E-4</v>
          </cell>
        </row>
        <row r="1180">
          <cell r="C1180">
            <v>457.32567999999998</v>
          </cell>
          <cell r="D1180">
            <v>-3.6283399999999999E-5</v>
          </cell>
          <cell r="E1180">
            <v>4.7829999999999998E-2</v>
          </cell>
          <cell r="F1180">
            <v>3.57654E-4</v>
          </cell>
          <cell r="G1180">
            <v>2.86431E-5</v>
          </cell>
          <cell r="H1180">
            <v>6.8581200000000005E-4</v>
          </cell>
        </row>
        <row r="1181">
          <cell r="C1181">
            <v>457.44051999999999</v>
          </cell>
          <cell r="D1181">
            <v>3.4702600000000002E-5</v>
          </cell>
          <cell r="E1181">
            <v>4.7039999999999998E-2</v>
          </cell>
          <cell r="F1181">
            <v>-3.9947099999999998E-4</v>
          </cell>
          <cell r="G1181">
            <v>1.3605E-4</v>
          </cell>
          <cell r="H1181">
            <v>6.3808699999999996E-4</v>
          </cell>
        </row>
        <row r="1182">
          <cell r="C1182">
            <v>457.55533000000003</v>
          </cell>
          <cell r="D1182">
            <v>2.8379799999999999E-5</v>
          </cell>
          <cell r="E1182">
            <v>4.8719999999999999E-2</v>
          </cell>
          <cell r="F1182">
            <v>1.04542E-4</v>
          </cell>
          <cell r="G1182">
            <v>2.86431E-5</v>
          </cell>
          <cell r="H1182">
            <v>1.09E-3</v>
          </cell>
        </row>
        <row r="1183">
          <cell r="C1183">
            <v>457.67016999999998</v>
          </cell>
          <cell r="D1183">
            <v>8.69395E-6</v>
          </cell>
          <cell r="E1183">
            <v>4.7699999999999999E-2</v>
          </cell>
          <cell r="F1183">
            <v>-1.47307E-4</v>
          </cell>
          <cell r="G1183">
            <v>1.38725E-4</v>
          </cell>
          <cell r="H1183">
            <v>9.5544E-4</v>
          </cell>
        </row>
        <row r="1184">
          <cell r="C1184">
            <v>457.78500000000003</v>
          </cell>
          <cell r="D1184">
            <v>-3.6283399999999999E-5</v>
          </cell>
          <cell r="E1184">
            <v>4.9439999999999998E-2</v>
          </cell>
          <cell r="F1184">
            <v>6.11083E-4</v>
          </cell>
          <cell r="G1184">
            <v>2.59683E-5</v>
          </cell>
          <cell r="H1184">
            <v>7.9955E-4</v>
          </cell>
        </row>
        <row r="1185">
          <cell r="C1185">
            <v>457.89983999999998</v>
          </cell>
          <cell r="D1185">
            <v>3.4702600000000002E-5</v>
          </cell>
          <cell r="E1185">
            <v>4.8689999999999997E-2</v>
          </cell>
          <cell r="F1185">
            <v>-4.0010300000000001E-4</v>
          </cell>
          <cell r="G1185">
            <v>4.9218600000000003E-4</v>
          </cell>
          <cell r="H1185">
            <v>1.07E-3</v>
          </cell>
        </row>
        <row r="1186">
          <cell r="C1186">
            <v>458.01468</v>
          </cell>
          <cell r="D1186">
            <v>-3.3123900000000003E-5</v>
          </cell>
          <cell r="E1186">
            <v>5.4960000000000002E-2</v>
          </cell>
          <cell r="F1186">
            <v>3.5786500000000002E-4</v>
          </cell>
          <cell r="G1186">
            <v>2.0365699999999999E-4</v>
          </cell>
          <cell r="H1186">
            <v>3.68427E-4</v>
          </cell>
        </row>
        <row r="1187">
          <cell r="C1187">
            <v>458.12954999999999</v>
          </cell>
          <cell r="D1187">
            <v>9.6202399999999999E-5</v>
          </cell>
          <cell r="E1187">
            <v>5.4309999999999997E-2</v>
          </cell>
          <cell r="F1187">
            <v>-1.16E-3</v>
          </cell>
          <cell r="G1187">
            <v>1.37405E-4</v>
          </cell>
          <cell r="H1187">
            <v>7.3808000000000001E-4</v>
          </cell>
        </row>
        <row r="1188">
          <cell r="C1188">
            <v>458.24441999999999</v>
          </cell>
          <cell r="D1188">
            <v>-3.9615299999999997E-6</v>
          </cell>
          <cell r="E1188">
            <v>5.5989999999999998E-2</v>
          </cell>
          <cell r="F1188">
            <v>8.6446199999999998E-4</v>
          </cell>
          <cell r="G1188">
            <v>2.3402000000000001E-5</v>
          </cell>
          <cell r="H1188">
            <v>5.9082899999999996E-4</v>
          </cell>
        </row>
        <row r="1189">
          <cell r="C1189">
            <v>458.35924999999997</v>
          </cell>
          <cell r="D1189">
            <v>5.5461400000000004E-6</v>
          </cell>
          <cell r="E1189">
            <v>5.45E-2</v>
          </cell>
          <cell r="F1189">
            <v>-1.4687599999999999E-4</v>
          </cell>
          <cell r="G1189">
            <v>3.1522899999999999E-4</v>
          </cell>
          <cell r="H1189">
            <v>8.4928100000000002E-4</v>
          </cell>
        </row>
        <row r="1190">
          <cell r="C1190">
            <v>458.47412000000003</v>
          </cell>
          <cell r="D1190">
            <v>-7.1307600000000001E-6</v>
          </cell>
          <cell r="E1190">
            <v>5.6329999999999998E-2</v>
          </cell>
          <cell r="F1190">
            <v>3.5860699999999999E-4</v>
          </cell>
          <cell r="G1190">
            <v>2.3402000000000001E-5</v>
          </cell>
          <cell r="H1190">
            <v>7.9444300000000004E-4</v>
          </cell>
        </row>
        <row r="1191">
          <cell r="C1191">
            <v>458.58899000000002</v>
          </cell>
          <cell r="D1191">
            <v>-5.59478E-5</v>
          </cell>
          <cell r="E1191">
            <v>5.6340000000000001E-2</v>
          </cell>
          <cell r="F1191">
            <v>-4.0036E-4</v>
          </cell>
          <cell r="G1191">
            <v>1.37405E-4</v>
          </cell>
          <cell r="H1191">
            <v>7.3808000000000001E-4</v>
          </cell>
        </row>
        <row r="1192">
          <cell r="C1192">
            <v>458.70389</v>
          </cell>
          <cell r="D1192">
            <v>-1.03E-5</v>
          </cell>
          <cell r="E1192">
            <v>5.6259999999999998E-2</v>
          </cell>
          <cell r="F1192">
            <v>3.58236E-4</v>
          </cell>
          <cell r="G1192">
            <v>1.11098E-4</v>
          </cell>
          <cell r="H1192">
            <v>5.9082899999999996E-4</v>
          </cell>
        </row>
        <row r="1193">
          <cell r="C1193">
            <v>458.81876</v>
          </cell>
          <cell r="D1193">
            <v>5.5461400000000004E-6</v>
          </cell>
          <cell r="E1193">
            <v>5.6579999999999998E-2</v>
          </cell>
          <cell r="F1193">
            <v>-6.5384299999999998E-4</v>
          </cell>
          <cell r="G1193">
            <v>1.4469799999999999E-4</v>
          </cell>
          <cell r="H1193">
            <v>1.07E-3</v>
          </cell>
        </row>
        <row r="1194">
          <cell r="C1194">
            <v>458.93365</v>
          </cell>
          <cell r="D1194">
            <v>2.5200800000000001E-5</v>
          </cell>
          <cell r="E1194">
            <v>5.8180000000000003E-2</v>
          </cell>
          <cell r="F1194">
            <v>8.6372E-4</v>
          </cell>
          <cell r="G1194">
            <v>1.11098E-4</v>
          </cell>
          <cell r="H1194">
            <v>7.9444300000000004E-4</v>
          </cell>
        </row>
        <row r="1195">
          <cell r="C1195">
            <v>459.04854999999998</v>
          </cell>
          <cell r="D1195">
            <v>5.5566100000000002E-6</v>
          </cell>
          <cell r="E1195">
            <v>6.3100000000000003E-2</v>
          </cell>
          <cell r="F1195">
            <v>-4.0002899999999999E-4</v>
          </cell>
          <cell r="G1195">
            <v>3.1813499999999999E-4</v>
          </cell>
          <cell r="H1195">
            <v>1.0499999999999999E-3</v>
          </cell>
        </row>
        <row r="1196">
          <cell r="C1196">
            <v>459.16345000000001</v>
          </cell>
          <cell r="D1196">
            <v>-6.54569E-5</v>
          </cell>
          <cell r="E1196">
            <v>6.5019999999999994E-2</v>
          </cell>
          <cell r="F1196">
            <v>1.0479E-4</v>
          </cell>
          <cell r="G1196">
            <v>1.09354E-4</v>
          </cell>
          <cell r="H1196">
            <v>9.8338799999999997E-4</v>
          </cell>
        </row>
        <row r="1197">
          <cell r="C1197">
            <v>459.27834999999999</v>
          </cell>
          <cell r="D1197">
            <v>-8.8262899999999998E-5</v>
          </cell>
          <cell r="E1197">
            <v>6.368E-2</v>
          </cell>
          <cell r="F1197">
            <v>-1.4726799999999999E-4</v>
          </cell>
          <cell r="G1197">
            <v>1.40543E-4</v>
          </cell>
          <cell r="H1197">
            <v>7.3837299999999996E-4</v>
          </cell>
        </row>
        <row r="1198">
          <cell r="C1198">
            <v>459.39325000000002</v>
          </cell>
          <cell r="D1198">
            <v>2.5187399999999999E-5</v>
          </cell>
          <cell r="E1198">
            <v>6.5530000000000005E-2</v>
          </cell>
          <cell r="F1198">
            <v>6.1066400000000002E-4</v>
          </cell>
          <cell r="G1198">
            <v>1.09354E-4</v>
          </cell>
          <cell r="H1198">
            <v>9.8338799999999997E-4</v>
          </cell>
        </row>
        <row r="1199">
          <cell r="C1199">
            <v>459.50817999999998</v>
          </cell>
          <cell r="D1199">
            <v>-8.8262899999999998E-5</v>
          </cell>
          <cell r="E1199">
            <v>6.4610000000000001E-2</v>
          </cell>
          <cell r="F1199">
            <v>1.0654699999999999E-4</v>
          </cell>
          <cell r="G1199">
            <v>1.3614599999999999E-4</v>
          </cell>
          <cell r="H1199">
            <v>5.2095899999999998E-4</v>
          </cell>
        </row>
        <row r="1200">
          <cell r="C1200">
            <v>459.62308000000002</v>
          </cell>
          <cell r="D1200">
            <v>-9.7788500000000001E-5</v>
          </cell>
          <cell r="E1200">
            <v>6.7290000000000003E-2</v>
          </cell>
          <cell r="F1200">
            <v>6.1066400000000002E-4</v>
          </cell>
          <cell r="G1200">
            <v>1.1155299999999999E-4</v>
          </cell>
          <cell r="H1200">
            <v>8.7467999999999997E-4</v>
          </cell>
        </row>
        <row r="1201">
          <cell r="C1201">
            <v>459.73800999999997</v>
          </cell>
          <cell r="D1201">
            <v>3.4712999999999998E-5</v>
          </cell>
          <cell r="E1201">
            <v>6.6409999999999997E-2</v>
          </cell>
          <cell r="F1201">
            <v>-3.9967799999999999E-4</v>
          </cell>
          <cell r="G1201">
            <v>1.4494E-4</v>
          </cell>
          <cell r="H1201">
            <v>9.5578700000000004E-4</v>
          </cell>
        </row>
        <row r="1202">
          <cell r="C1202">
            <v>459.85293999999999</v>
          </cell>
          <cell r="D1202">
            <v>-3.9690100000000003E-6</v>
          </cell>
          <cell r="E1202">
            <v>6.7479999999999998E-2</v>
          </cell>
          <cell r="F1202">
            <v>3.5719899999999999E-4</v>
          </cell>
          <cell r="G1202">
            <v>1.02759E-4</v>
          </cell>
          <cell r="H1202">
            <v>1.31E-3</v>
          </cell>
        </row>
        <row r="1203">
          <cell r="C1203">
            <v>459.96789999999999</v>
          </cell>
          <cell r="D1203">
            <v>5.5566100000000002E-6</v>
          </cell>
          <cell r="E1203">
            <v>6.7479999999999998E-2</v>
          </cell>
          <cell r="F1203">
            <v>-4.00381E-4</v>
          </cell>
          <cell r="G1203">
            <v>3.04526E-5</v>
          </cell>
          <cell r="H1203">
            <v>7.5217299999999997E-4</v>
          </cell>
        </row>
        <row r="1204">
          <cell r="C1204">
            <v>460.08282000000003</v>
          </cell>
          <cell r="D1204">
            <v>-3.63054E-5</v>
          </cell>
          <cell r="E1204">
            <v>7.8140000000000001E-2</v>
          </cell>
          <cell r="F1204">
            <v>1.0442600000000001E-4</v>
          </cell>
          <cell r="G1204">
            <v>2.43644E-5</v>
          </cell>
          <cell r="H1204">
            <v>5.4251099999999997E-4</v>
          </cell>
        </row>
        <row r="1205">
          <cell r="C1205">
            <v>460.19774999999998</v>
          </cell>
          <cell r="D1205">
            <v>6.7047500000000005E-5</v>
          </cell>
          <cell r="E1205">
            <v>7.6910000000000006E-2</v>
          </cell>
          <cell r="F1205">
            <v>-4.0037599999999998E-4</v>
          </cell>
          <cell r="G1205">
            <v>6.1335100000000002E-5</v>
          </cell>
          <cell r="H1205">
            <v>1.4499999999999999E-3</v>
          </cell>
        </row>
        <row r="1206">
          <cell r="C1206">
            <v>460.31270999999998</v>
          </cell>
          <cell r="D1206">
            <v>2.8357700000000001E-5</v>
          </cell>
          <cell r="E1206">
            <v>7.9020000000000007E-2</v>
          </cell>
          <cell r="F1206">
            <v>3.5753899999999998E-4</v>
          </cell>
          <cell r="G1206">
            <v>1.04073E-4</v>
          </cell>
          <cell r="H1206">
            <v>1.3699999999999999E-3</v>
          </cell>
        </row>
        <row r="1207">
          <cell r="C1207">
            <v>460.42766999999998</v>
          </cell>
          <cell r="D1207">
            <v>5.5634400000000002E-6</v>
          </cell>
          <cell r="E1207">
            <v>7.7229999999999993E-2</v>
          </cell>
          <cell r="F1207">
            <v>-4.00732E-4</v>
          </cell>
          <cell r="G1207">
            <v>6.1335100000000002E-5</v>
          </cell>
          <cell r="H1207">
            <v>1.8600000000000001E-3</v>
          </cell>
        </row>
        <row r="1208">
          <cell r="C1208">
            <v>460.54262999999997</v>
          </cell>
          <cell r="D1208">
            <v>-3.9738799999999996E-6</v>
          </cell>
          <cell r="E1208">
            <v>7.8589999999999993E-2</v>
          </cell>
          <cell r="F1208">
            <v>6.11007E-4</v>
          </cell>
          <cell r="G1208">
            <v>1.83737E-5</v>
          </cell>
          <cell r="H1208">
            <v>1.2700000000000001E-3</v>
          </cell>
        </row>
        <row r="1209">
          <cell r="C1209">
            <v>460.65759000000003</v>
          </cell>
          <cell r="D1209">
            <v>5.5634400000000002E-6</v>
          </cell>
          <cell r="E1209">
            <v>7.9140000000000002E-2</v>
          </cell>
          <cell r="F1209">
            <v>-1.4761900000000001E-4</v>
          </cell>
          <cell r="G1209">
            <v>1.4903200000000001E-4</v>
          </cell>
          <cell r="H1209">
            <v>1.66E-3</v>
          </cell>
        </row>
        <row r="1210">
          <cell r="C1210">
            <v>460.77258</v>
          </cell>
          <cell r="D1210">
            <v>-3.9738799999999996E-6</v>
          </cell>
          <cell r="E1210">
            <v>8.0519999999999994E-2</v>
          </cell>
          <cell r="F1210">
            <v>6.11007E-4</v>
          </cell>
          <cell r="G1210">
            <v>1.9376699999999999E-4</v>
          </cell>
          <cell r="H1210">
            <v>1.2700000000000001E-3</v>
          </cell>
        </row>
        <row r="1211">
          <cell r="C1211">
            <v>460.88754</v>
          </cell>
          <cell r="D1211">
            <v>-5.9099699999999999E-5</v>
          </cell>
          <cell r="E1211">
            <v>8.0530000000000004E-2</v>
          </cell>
          <cell r="F1211">
            <v>-4.0037599999999998E-4</v>
          </cell>
          <cell r="G1211">
            <v>3.2642100000000002E-4</v>
          </cell>
          <cell r="H1211">
            <v>1.3600000000000001E-3</v>
          </cell>
        </row>
        <row r="1212">
          <cell r="C1212">
            <v>461.00252999999998</v>
          </cell>
          <cell r="D1212">
            <v>2.8352800000000001E-5</v>
          </cell>
          <cell r="E1212">
            <v>9.3219999999999997E-2</v>
          </cell>
          <cell r="F1212">
            <v>1.1199999999999999E-3</v>
          </cell>
          <cell r="G1212">
            <v>1.0764600000000001E-4</v>
          </cell>
          <cell r="H1212">
            <v>1.33E-3</v>
          </cell>
        </row>
        <row r="1213">
          <cell r="C1213">
            <v>461.11752000000001</v>
          </cell>
          <cell r="D1213">
            <v>5.5702499999999997E-6</v>
          </cell>
          <cell r="E1213">
            <v>9.221E-2</v>
          </cell>
          <cell r="F1213">
            <v>-4.0073399999999998E-4</v>
          </cell>
          <cell r="G1213">
            <v>1.4648499999999999E-4</v>
          </cell>
          <cell r="H1213">
            <v>1.6299999999999999E-3</v>
          </cell>
        </row>
        <row r="1214">
          <cell r="C1214">
            <v>461.23250999999999</v>
          </cell>
          <cell r="D1214">
            <v>-3.3127299999999997E-5</v>
          </cell>
          <cell r="E1214">
            <v>9.2719999999999997E-2</v>
          </cell>
          <cell r="F1214">
            <v>8.64498E-4</v>
          </cell>
          <cell r="G1214">
            <v>1.0764600000000001E-4</v>
          </cell>
          <cell r="H1214">
            <v>1.74E-3</v>
          </cell>
        </row>
        <row r="1215">
          <cell r="C1215">
            <v>461.34750000000003</v>
          </cell>
          <cell r="D1215">
            <v>3.4718799999999997E-5</v>
          </cell>
          <cell r="E1215">
            <v>9.2730000000000007E-2</v>
          </cell>
          <cell r="F1215">
            <v>-1.47952E-4</v>
          </cell>
          <cell r="G1215">
            <v>1.50068E-4</v>
          </cell>
          <cell r="H1215">
            <v>1.4300000000000001E-3</v>
          </cell>
        </row>
        <row r="1216">
          <cell r="C1216">
            <v>461.46249</v>
          </cell>
          <cell r="D1216">
            <v>-3.6310299999999997E-5</v>
          </cell>
          <cell r="E1216">
            <v>9.5009999999999997E-2</v>
          </cell>
          <cell r="F1216">
            <v>3.5728000000000002E-4</v>
          </cell>
          <cell r="G1216">
            <v>1.6365799999999998E-5</v>
          </cell>
          <cell r="H1216">
            <v>1.5399999999999999E-3</v>
          </cell>
        </row>
        <row r="1217">
          <cell r="C1217">
            <v>461.57751000000002</v>
          </cell>
          <cell r="D1217">
            <v>-2.6761300000000001E-5</v>
          </cell>
          <cell r="E1217">
            <v>9.3890000000000001E-2</v>
          </cell>
          <cell r="F1217">
            <v>-1.4762099999999999E-4</v>
          </cell>
          <cell r="G1217">
            <v>3.2725300000000001E-4</v>
          </cell>
          <cell r="H1217">
            <v>2.14E-3</v>
          </cell>
        </row>
        <row r="1218">
          <cell r="C1218">
            <v>461.69254000000001</v>
          </cell>
          <cell r="D1218">
            <v>-3.6310299999999997E-5</v>
          </cell>
          <cell r="E1218">
            <v>9.4710000000000003E-2</v>
          </cell>
          <cell r="F1218">
            <v>8.6350499999999998E-4</v>
          </cell>
          <cell r="G1218">
            <v>1.81576E-5</v>
          </cell>
          <cell r="H1218">
            <v>1.64E-3</v>
          </cell>
        </row>
        <row r="1219">
          <cell r="C1219">
            <v>461.80756000000002</v>
          </cell>
          <cell r="D1219">
            <v>2.3872499999999999E-6</v>
          </cell>
          <cell r="E1219">
            <v>9.443E-2</v>
          </cell>
          <cell r="F1219">
            <v>-1.47291E-4</v>
          </cell>
          <cell r="G1219">
            <v>2.37765E-4</v>
          </cell>
          <cell r="H1219">
            <v>1.4300000000000001E-3</v>
          </cell>
        </row>
        <row r="1220">
          <cell r="C1220">
            <v>461.92257999999998</v>
          </cell>
          <cell r="D1220">
            <v>-7.1617499999999997E-6</v>
          </cell>
          <cell r="E1220">
            <v>9.5439999999999997E-2</v>
          </cell>
          <cell r="F1220">
            <v>3.5794199999999998E-4</v>
          </cell>
          <cell r="G1220">
            <v>1.0226999999999999E-4</v>
          </cell>
          <cell r="H1220">
            <v>1.4400000000000001E-3</v>
          </cell>
        </row>
        <row r="1221">
          <cell r="C1221">
            <v>462.0376</v>
          </cell>
          <cell r="D1221">
            <v>5.5824199999999998E-6</v>
          </cell>
          <cell r="E1221">
            <v>0.10753</v>
          </cell>
          <cell r="F1221">
            <v>-1.4726600000000001E-4</v>
          </cell>
          <cell r="G1221">
            <v>2.3875400000000001E-4</v>
          </cell>
          <cell r="H1221">
            <v>1.8E-3</v>
          </cell>
        </row>
        <row r="1222">
          <cell r="C1222">
            <v>462.15262000000001</v>
          </cell>
          <cell r="D1222">
            <v>-6.8650600000000003E-5</v>
          </cell>
          <cell r="E1222">
            <v>0.10952000000000001</v>
          </cell>
          <cell r="F1222">
            <v>6.1030399999999999E-4</v>
          </cell>
          <cell r="G1222">
            <v>1.8992600000000001E-4</v>
          </cell>
          <cell r="H1222">
            <v>1.39E-3</v>
          </cell>
        </row>
        <row r="1223">
          <cell r="C1223">
            <v>462.26767000000001</v>
          </cell>
          <cell r="D1223">
            <v>8.7723700000000005E-6</v>
          </cell>
          <cell r="E1223">
            <v>0.10895000000000001</v>
          </cell>
          <cell r="F1223">
            <v>-4.00732E-4</v>
          </cell>
          <cell r="G1223">
            <v>1.4942300000000001E-4</v>
          </cell>
          <cell r="H1223">
            <v>1.49E-3</v>
          </cell>
        </row>
        <row r="1224">
          <cell r="C1224">
            <v>462.38269000000003</v>
          </cell>
          <cell r="D1224">
            <v>-3.3129100000000001E-5</v>
          </cell>
          <cell r="E1224">
            <v>0.11027000000000001</v>
          </cell>
          <cell r="F1224">
            <v>3.5719099999999998E-4</v>
          </cell>
          <cell r="G1224">
            <v>1.03863E-4</v>
          </cell>
          <cell r="H1224">
            <v>1.08E-3</v>
          </cell>
        </row>
        <row r="1225">
          <cell r="C1225">
            <v>462.49774000000002</v>
          </cell>
          <cell r="D1225">
            <v>3.7914000000000003E-5</v>
          </cell>
          <cell r="E1225">
            <v>0.10931</v>
          </cell>
          <cell r="F1225">
            <v>-1.47973E-4</v>
          </cell>
          <cell r="G1225">
            <v>2.40387E-4</v>
          </cell>
          <cell r="H1225">
            <v>2.0999999999999999E-3</v>
          </cell>
        </row>
        <row r="1226">
          <cell r="C1226">
            <v>462.61279000000002</v>
          </cell>
          <cell r="D1226">
            <v>-1.00982E-4</v>
          </cell>
          <cell r="E1226">
            <v>0.11161</v>
          </cell>
          <cell r="F1226">
            <v>3.5754500000000002E-4</v>
          </cell>
          <cell r="G1226">
            <v>1.03863E-4</v>
          </cell>
          <cell r="H1226">
            <v>1.6900000000000001E-3</v>
          </cell>
        </row>
        <row r="1227">
          <cell r="C1227">
            <v>462.72787</v>
          </cell>
          <cell r="D1227">
            <v>-2.35592E-5</v>
          </cell>
          <cell r="E1227">
            <v>0.11237</v>
          </cell>
          <cell r="F1227">
            <v>-6.5419800000000004E-4</v>
          </cell>
          <cell r="G1227">
            <v>1.54325E-4</v>
          </cell>
          <cell r="H1227">
            <v>1.8E-3</v>
          </cell>
        </row>
        <row r="1228">
          <cell r="C1228">
            <v>462.84293000000002</v>
          </cell>
          <cell r="D1228">
            <v>-3.6319000000000002E-5</v>
          </cell>
          <cell r="E1228">
            <v>0.11269999999999999</v>
          </cell>
          <cell r="F1228">
            <v>1.04786E-4</v>
          </cell>
          <cell r="G1228">
            <v>7.1529499999999993E-5</v>
          </cell>
          <cell r="H1228">
            <v>1.2899999999999999E-3</v>
          </cell>
        </row>
        <row r="1229">
          <cell r="C1229">
            <v>462.95801</v>
          </cell>
          <cell r="D1229">
            <v>-2.6749100000000001E-5</v>
          </cell>
          <cell r="E1229">
            <v>0.11259</v>
          </cell>
          <cell r="F1229">
            <v>-4.00732E-4</v>
          </cell>
          <cell r="G1229">
            <v>1.5269099999999999E-4</v>
          </cell>
          <cell r="H1229">
            <v>2.0999999999999999E-3</v>
          </cell>
        </row>
        <row r="1230">
          <cell r="C1230">
            <v>463.07306</v>
          </cell>
          <cell r="D1230">
            <v>-7.1833100000000002E-6</v>
          </cell>
          <cell r="E1230">
            <v>0.12923999999999999</v>
          </cell>
          <cell r="F1230">
            <v>6.1040599999999997E-4</v>
          </cell>
          <cell r="G1230">
            <v>1.07283E-4</v>
          </cell>
          <cell r="H1230">
            <v>1.64E-3</v>
          </cell>
        </row>
        <row r="1231">
          <cell r="C1231">
            <v>463.18813999999998</v>
          </cell>
          <cell r="D1231">
            <v>-5.9076100000000002E-5</v>
          </cell>
          <cell r="E1231">
            <v>0.12878999999999999</v>
          </cell>
          <cell r="F1231">
            <v>-4.0073399999999998E-4</v>
          </cell>
          <cell r="G1231">
            <v>2.3908100000000001E-4</v>
          </cell>
          <cell r="H1231">
            <v>1.9599999999999999E-3</v>
          </cell>
        </row>
        <row r="1232">
          <cell r="C1232">
            <v>463.30322000000001</v>
          </cell>
          <cell r="D1232">
            <v>-3.9514899999999997E-5</v>
          </cell>
          <cell r="E1232">
            <v>0.13028999999999999</v>
          </cell>
          <cell r="F1232">
            <v>1.04181E-4</v>
          </cell>
          <cell r="G1232">
            <v>1.05809E-4</v>
          </cell>
          <cell r="H1232">
            <v>1.74E-3</v>
          </cell>
        </row>
        <row r="1233">
          <cell r="C1233">
            <v>463.41829999999999</v>
          </cell>
          <cell r="D1233">
            <v>6.7057600000000007E-5</v>
          </cell>
          <cell r="E1233">
            <v>0.12977</v>
          </cell>
          <cell r="F1233">
            <v>-4.0073399999999998E-4</v>
          </cell>
          <cell r="G1233">
            <v>1.5138400000000001E-4</v>
          </cell>
          <cell r="H1233">
            <v>1.7600000000000001E-3</v>
          </cell>
        </row>
        <row r="1234">
          <cell r="C1234">
            <v>463.53341999999998</v>
          </cell>
          <cell r="D1234">
            <v>-3.6322300000000003E-5</v>
          </cell>
          <cell r="E1234">
            <v>0.13017000000000001</v>
          </cell>
          <cell r="F1234">
            <v>3.5696600000000001E-4</v>
          </cell>
          <cell r="G1234">
            <v>1.9586299999999999E-5</v>
          </cell>
          <cell r="H1234">
            <v>1.64E-3</v>
          </cell>
        </row>
        <row r="1235">
          <cell r="C1235">
            <v>463.64850000000001</v>
          </cell>
          <cell r="D1235">
            <v>5.5870199999999997E-6</v>
          </cell>
          <cell r="E1235">
            <v>0.12808</v>
          </cell>
          <cell r="F1235">
            <v>-1.47622E-4</v>
          </cell>
          <cell r="G1235">
            <v>6.3687899999999997E-5</v>
          </cell>
          <cell r="H1235">
            <v>1.5499999999999999E-3</v>
          </cell>
        </row>
        <row r="1236">
          <cell r="C1236">
            <v>463.76361000000003</v>
          </cell>
          <cell r="D1236">
            <v>-3.6322300000000003E-5</v>
          </cell>
          <cell r="E1236">
            <v>0.12995000000000001</v>
          </cell>
          <cell r="F1236">
            <v>1.03854E-4</v>
          </cell>
          <cell r="G1236">
            <v>1.9586299999999999E-5</v>
          </cell>
          <cell r="H1236">
            <v>1.4400000000000001E-3</v>
          </cell>
        </row>
        <row r="1237">
          <cell r="C1237">
            <v>463.87871999999999</v>
          </cell>
          <cell r="D1237">
            <v>-5.5883500000000001E-5</v>
          </cell>
          <cell r="E1237">
            <v>0.12922</v>
          </cell>
          <cell r="F1237">
            <v>-4.0106199999999999E-4</v>
          </cell>
          <cell r="G1237">
            <v>1.5138400000000001E-4</v>
          </cell>
          <cell r="H1237">
            <v>1.7600000000000001E-3</v>
          </cell>
        </row>
        <row r="1238">
          <cell r="C1238">
            <v>463.99383999999998</v>
          </cell>
          <cell r="D1238">
            <v>-3.6322300000000003E-5</v>
          </cell>
          <cell r="E1238">
            <v>0.12953000000000001</v>
          </cell>
          <cell r="F1238">
            <v>1.04509E-4</v>
          </cell>
          <cell r="G1238">
            <v>1.05809E-4</v>
          </cell>
          <cell r="H1238">
            <v>1.34E-3</v>
          </cell>
        </row>
        <row r="1239">
          <cell r="C1239">
            <v>464.10894999999999</v>
          </cell>
          <cell r="D1239">
            <v>6.3862500000000001E-5</v>
          </cell>
          <cell r="E1239">
            <v>0.15081</v>
          </cell>
          <cell r="F1239">
            <v>-9.0695900000000004E-4</v>
          </cell>
          <cell r="G1239">
            <v>2.3677400000000001E-4</v>
          </cell>
          <cell r="H1239">
            <v>2.1199999999999999E-3</v>
          </cell>
        </row>
        <row r="1240">
          <cell r="C1240">
            <v>464.22408999999999</v>
          </cell>
          <cell r="D1240">
            <v>-6.8665999999999996E-5</v>
          </cell>
          <cell r="E1240">
            <v>0.15251999999999999</v>
          </cell>
          <cell r="F1240">
            <v>3.5760000000000002E-4</v>
          </cell>
          <cell r="G1240">
            <v>1.4503500000000001E-4</v>
          </cell>
          <cell r="H1240">
            <v>1.1199999999999999E-3</v>
          </cell>
        </row>
        <row r="1241">
          <cell r="C1241">
            <v>464.33920000000001</v>
          </cell>
          <cell r="D1241">
            <v>-5.9059099999999998E-5</v>
          </cell>
          <cell r="E1241">
            <v>0.15312999999999999</v>
          </cell>
          <cell r="F1241">
            <v>-4.0073399999999998E-4</v>
          </cell>
          <cell r="G1241">
            <v>1.61263E-4</v>
          </cell>
          <cell r="H1241">
            <v>9.7800000000000005E-3</v>
          </cell>
        </row>
        <row r="1242">
          <cell r="C1242">
            <v>464.45434999999998</v>
          </cell>
          <cell r="D1242">
            <v>2.51263E-5</v>
          </cell>
          <cell r="E1242">
            <v>0.15373999999999999</v>
          </cell>
          <cell r="F1242">
            <v>3.57265E-4</v>
          </cell>
          <cell r="G1242">
            <v>2.0975599999999999E-4</v>
          </cell>
          <cell r="H1242">
            <v>1.205E-2</v>
          </cell>
        </row>
        <row r="1243">
          <cell r="C1243">
            <v>464.56948999999997</v>
          </cell>
          <cell r="D1243">
            <v>3.7935699999999997E-5</v>
          </cell>
          <cell r="E1243">
            <v>0.15362999999999999</v>
          </cell>
          <cell r="F1243">
            <v>-6.5418099999999999E-4</v>
          </cell>
          <cell r="G1243">
            <v>6.6799100000000002E-5</v>
          </cell>
          <cell r="H1243">
            <v>3.98E-3</v>
          </cell>
        </row>
        <row r="1244">
          <cell r="C1244">
            <v>464.68463000000003</v>
          </cell>
          <cell r="D1244">
            <v>-3.9536799999999997E-5</v>
          </cell>
          <cell r="E1244">
            <v>0.15398000000000001</v>
          </cell>
          <cell r="F1244">
            <v>1.04152E-4</v>
          </cell>
          <cell r="G1244">
            <v>3.9593899999999999E-4</v>
          </cell>
          <cell r="H1244">
            <v>1.282E-2</v>
          </cell>
        </row>
        <row r="1245">
          <cell r="C1245">
            <v>464.79977000000002</v>
          </cell>
          <cell r="D1245">
            <v>-5.9059099999999998E-5</v>
          </cell>
          <cell r="E1245">
            <v>0.15373000000000001</v>
          </cell>
          <cell r="F1245">
            <v>-4.0140299999999999E-4</v>
          </cell>
          <cell r="G1245">
            <v>2.9054899999999999E-5</v>
          </cell>
          <cell r="H1245">
            <v>1.3180000000000001E-2</v>
          </cell>
        </row>
        <row r="1246">
          <cell r="C1246">
            <v>464.91494999999998</v>
          </cell>
          <cell r="D1246">
            <v>2.8328699999999999E-5</v>
          </cell>
          <cell r="E1246">
            <v>0.15307000000000001</v>
          </cell>
          <cell r="F1246">
            <v>8.6348999999999996E-4</v>
          </cell>
          <cell r="G1246">
            <v>4.44451E-4</v>
          </cell>
          <cell r="H1246">
            <v>2.928E-2</v>
          </cell>
        </row>
        <row r="1247">
          <cell r="C1247">
            <v>465.03008999999997</v>
          </cell>
          <cell r="D1247">
            <v>-5.5842099999999999E-5</v>
          </cell>
          <cell r="E1247">
            <v>0.18251999999999999</v>
          </cell>
          <cell r="F1247">
            <v>-4.0142800000000001E-4</v>
          </cell>
          <cell r="G1247">
            <v>7.1204200000000002E-6</v>
          </cell>
          <cell r="H1247">
            <v>9.3900000000000008E-3</v>
          </cell>
        </row>
        <row r="1248">
          <cell r="C1248">
            <v>465.14526000000001</v>
          </cell>
          <cell r="D1248">
            <v>-7.2172199999999998E-6</v>
          </cell>
          <cell r="E1248">
            <v>0.18217</v>
          </cell>
          <cell r="F1248">
            <v>3.5721400000000001E-4</v>
          </cell>
          <cell r="G1248">
            <v>4.1079099999999998E-4</v>
          </cell>
          <cell r="H1248">
            <v>2.8680000000000001E-2</v>
          </cell>
        </row>
        <row r="1249">
          <cell r="C1249">
            <v>465.26044000000002</v>
          </cell>
          <cell r="D1249">
            <v>8.8210499999999992E-6</v>
          </cell>
          <cell r="E1249">
            <v>0.18076999999999999</v>
          </cell>
          <cell r="F1249">
            <v>-1.4762E-4</v>
          </cell>
          <cell r="G1249">
            <v>3.0451600000000001E-4</v>
          </cell>
          <cell r="H1249">
            <v>3.3649999999999999E-2</v>
          </cell>
        </row>
        <row r="1250">
          <cell r="C1250">
            <v>465.37560999999999</v>
          </cell>
          <cell r="D1250">
            <v>5.4238299999999999E-5</v>
          </cell>
          <cell r="E1250">
            <v>0.18289</v>
          </cell>
          <cell r="F1250">
            <v>3.5582399999999997E-4</v>
          </cell>
          <cell r="G1250">
            <v>4.8597199999999999E-4</v>
          </cell>
          <cell r="H1250">
            <v>3.4329999999999999E-2</v>
          </cell>
        </row>
        <row r="1251">
          <cell r="C1251">
            <v>465.49077999999997</v>
          </cell>
          <cell r="D1251">
            <v>-2.3510500000000001E-5</v>
          </cell>
          <cell r="E1251">
            <v>0.18226999999999999</v>
          </cell>
          <cell r="F1251">
            <v>-4.0142800000000001E-4</v>
          </cell>
          <cell r="G1251">
            <v>3.5423200000000001E-4</v>
          </cell>
          <cell r="H1251">
            <v>3.7319999999999999E-2</v>
          </cell>
        </row>
        <row r="1252">
          <cell r="C1252">
            <v>465.60595999999998</v>
          </cell>
          <cell r="D1252">
            <v>2.4057399999999999E-6</v>
          </cell>
          <cell r="E1252">
            <v>0.18215999999999999</v>
          </cell>
          <cell r="F1252">
            <v>-1.49011E-4</v>
          </cell>
          <cell r="G1252">
            <v>7.6001699999999998E-4</v>
          </cell>
          <cell r="H1252">
            <v>5.5050000000000002E-2</v>
          </cell>
        </row>
        <row r="1253">
          <cell r="C1253">
            <v>465.72116</v>
          </cell>
          <cell r="D1253">
            <v>-3.3133499999999997E-5</v>
          </cell>
          <cell r="E1253">
            <v>0.18597</v>
          </cell>
          <cell r="F1253">
            <v>3.5547600000000002E-4</v>
          </cell>
          <cell r="G1253">
            <v>7.8102100000000002E-4</v>
          </cell>
          <cell r="H1253">
            <v>5.0680000000000003E-2</v>
          </cell>
        </row>
        <row r="1254">
          <cell r="C1254">
            <v>465.83636000000001</v>
          </cell>
          <cell r="D1254">
            <v>6.3861200000000004E-5</v>
          </cell>
          <cell r="E1254">
            <v>0.18487999999999999</v>
          </cell>
          <cell r="F1254">
            <v>-1.49011E-4</v>
          </cell>
          <cell r="G1254">
            <v>5.2239300000000001E-4</v>
          </cell>
          <cell r="H1254">
            <v>5.704E-2</v>
          </cell>
        </row>
        <row r="1255">
          <cell r="C1255">
            <v>465.95154000000002</v>
          </cell>
          <cell r="D1255">
            <v>-6.8672700000000004E-5</v>
          </cell>
          <cell r="E1255">
            <v>0.18715999999999999</v>
          </cell>
          <cell r="F1255">
            <v>6.0893600000000003E-4</v>
          </cell>
          <cell r="G1255">
            <v>8.1458400000000003E-4</v>
          </cell>
          <cell r="H1255">
            <v>6.012E-2</v>
          </cell>
        </row>
        <row r="1256">
          <cell r="C1256">
            <v>466.06673999999998</v>
          </cell>
          <cell r="D1256">
            <v>-8.8150499999999996E-5</v>
          </cell>
          <cell r="E1256">
            <v>0.21622</v>
          </cell>
          <cell r="F1256">
            <v>-6.5515599999999995E-4</v>
          </cell>
          <cell r="G1256">
            <v>7.2362999999999995E-4</v>
          </cell>
          <cell r="H1256">
            <v>6.3289999999999999E-2</v>
          </cell>
        </row>
        <row r="1257">
          <cell r="C1257">
            <v>466.18198000000001</v>
          </cell>
          <cell r="D1257">
            <v>2.1879399999999999E-5</v>
          </cell>
          <cell r="E1257">
            <v>0.21429000000000001</v>
          </cell>
          <cell r="F1257">
            <v>8.6188300000000003E-4</v>
          </cell>
          <cell r="G1257">
            <v>1.1199999999999999E-3</v>
          </cell>
          <cell r="H1257">
            <v>7.5109999999999996E-2</v>
          </cell>
        </row>
        <row r="1258">
          <cell r="C1258">
            <v>466.29718000000003</v>
          </cell>
          <cell r="D1258">
            <v>2.4120400000000002E-6</v>
          </cell>
          <cell r="E1258">
            <v>0.21715999999999999</v>
          </cell>
          <cell r="F1258">
            <v>-1.49913E-4</v>
          </cell>
          <cell r="G1258">
            <v>6.2562700000000002E-4</v>
          </cell>
          <cell r="H1258">
            <v>6.9959999999999994E-2</v>
          </cell>
        </row>
        <row r="1259">
          <cell r="C1259">
            <v>466.41241000000002</v>
          </cell>
          <cell r="D1259">
            <v>2.50954E-5</v>
          </cell>
          <cell r="E1259">
            <v>0.21706</v>
          </cell>
          <cell r="F1259">
            <v>3.5565800000000002E-4</v>
          </cell>
          <cell r="G1259">
            <v>1.1199999999999999E-3</v>
          </cell>
          <cell r="H1259">
            <v>8.2189999999999999E-2</v>
          </cell>
        </row>
        <row r="1260">
          <cell r="C1260">
            <v>466.52762000000001</v>
          </cell>
          <cell r="D1260">
            <v>-8.8150499999999996E-5</v>
          </cell>
          <cell r="E1260">
            <v>0.21579000000000001</v>
          </cell>
          <cell r="F1260">
            <v>-4.03025E-4</v>
          </cell>
          <cell r="G1260">
            <v>6.6838800000000001E-4</v>
          </cell>
          <cell r="H1260">
            <v>8.0839999999999995E-2</v>
          </cell>
        </row>
        <row r="1261">
          <cell r="C1261">
            <v>466.64285000000001</v>
          </cell>
          <cell r="D1261">
            <v>-4.2783700000000002E-5</v>
          </cell>
          <cell r="E1261">
            <v>0.21479999999999999</v>
          </cell>
          <cell r="F1261">
            <v>8.6155599999999998E-4</v>
          </cell>
          <cell r="G1261">
            <v>1.14E-3</v>
          </cell>
          <cell r="H1261">
            <v>8.4349999999999994E-2</v>
          </cell>
        </row>
        <row r="1262">
          <cell r="C1262">
            <v>466.75808999999998</v>
          </cell>
          <cell r="D1262">
            <v>2.4120400000000002E-6</v>
          </cell>
          <cell r="E1262">
            <v>0.21584</v>
          </cell>
          <cell r="F1262">
            <v>-6.5613800000000001E-4</v>
          </cell>
          <cell r="G1262">
            <v>8.6147000000000003E-4</v>
          </cell>
          <cell r="H1262">
            <v>8.2729999999999998E-2</v>
          </cell>
        </row>
        <row r="1263">
          <cell r="C1263">
            <v>466.87331999999998</v>
          </cell>
          <cell r="D1263">
            <v>-7.2361199999999998E-6</v>
          </cell>
          <cell r="E1263">
            <v>0.21568999999999999</v>
          </cell>
          <cell r="F1263">
            <v>6.0778899999999996E-4</v>
          </cell>
          <cell r="G1263">
            <v>1.3500000000000001E-3</v>
          </cell>
          <cell r="H1263">
            <v>0.10931</v>
          </cell>
        </row>
        <row r="1264">
          <cell r="C1264">
            <v>466.98858999999999</v>
          </cell>
          <cell r="D1264">
            <v>-2.3487400000000001E-5</v>
          </cell>
          <cell r="E1264">
            <v>0.21314</v>
          </cell>
          <cell r="F1264">
            <v>-6.5679300000000003E-4</v>
          </cell>
          <cell r="G1264">
            <v>1.08E-3</v>
          </cell>
          <cell r="H1264">
            <v>0.10077</v>
          </cell>
        </row>
        <row r="1265">
          <cell r="C1265">
            <v>467.10381999999998</v>
          </cell>
          <cell r="D1265">
            <v>-3.6356300000000003E-5</v>
          </cell>
          <cell r="E1265">
            <v>0.25485000000000002</v>
          </cell>
          <cell r="F1265">
            <v>6.0740399999999997E-4</v>
          </cell>
          <cell r="G1265">
            <v>1.1199999999999999E-3</v>
          </cell>
          <cell r="H1265">
            <v>8.9130000000000001E-2</v>
          </cell>
        </row>
        <row r="1266">
          <cell r="C1266">
            <v>467.21908999999999</v>
          </cell>
          <cell r="D1266">
            <v>-8.8140199999999993E-5</v>
          </cell>
          <cell r="E1266">
            <v>0.25339</v>
          </cell>
          <cell r="F1266">
            <v>-4.0396799999999999E-4</v>
          </cell>
          <cell r="G1266">
            <v>8.1517799999999995E-4</v>
          </cell>
          <cell r="H1266">
            <v>9.2840000000000006E-2</v>
          </cell>
        </row>
        <row r="1267">
          <cell r="C1267">
            <v>467.33434999999997</v>
          </cell>
          <cell r="D1267">
            <v>-3.6356300000000003E-5</v>
          </cell>
          <cell r="E1267">
            <v>0.25548999999999999</v>
          </cell>
          <cell r="F1267">
            <v>6.0704400000000005E-4</v>
          </cell>
          <cell r="G1267">
            <v>1.34E-3</v>
          </cell>
          <cell r="H1267">
            <v>0.1164</v>
          </cell>
        </row>
        <row r="1268">
          <cell r="C1268">
            <v>467.44961999999998</v>
          </cell>
          <cell r="D1268">
            <v>2.4148499999999998E-6</v>
          </cell>
          <cell r="E1268">
            <v>0.25075999999999998</v>
          </cell>
          <cell r="F1268">
            <v>-1.5121500000000001E-4</v>
          </cell>
          <cell r="G1268">
            <v>9.8883499999999997E-4</v>
          </cell>
          <cell r="H1268">
            <v>0.10018000000000001</v>
          </cell>
        </row>
        <row r="1269">
          <cell r="C1269">
            <v>467.56488000000002</v>
          </cell>
          <cell r="D1269">
            <v>2.18672E-5</v>
          </cell>
          <cell r="E1269">
            <v>0.25419000000000003</v>
          </cell>
          <cell r="F1269">
            <v>3.5285299999999998E-4</v>
          </cell>
          <cell r="G1269">
            <v>1.2600000000000001E-3</v>
          </cell>
          <cell r="H1269">
            <v>0.11751</v>
          </cell>
        </row>
        <row r="1270">
          <cell r="C1270">
            <v>467.68015000000003</v>
          </cell>
          <cell r="D1270">
            <v>2.4148499999999998E-6</v>
          </cell>
          <cell r="E1270">
            <v>0.25008999999999998</v>
          </cell>
          <cell r="F1270">
            <v>-4.0432700000000001E-4</v>
          </cell>
          <cell r="G1270">
            <v>9.6111099999999995E-4</v>
          </cell>
          <cell r="H1270">
            <v>0.10599</v>
          </cell>
        </row>
        <row r="1271">
          <cell r="C1271">
            <v>467.79543999999999</v>
          </cell>
          <cell r="D1271">
            <v>-6.8687899999999997E-5</v>
          </cell>
          <cell r="E1271">
            <v>0.25189</v>
          </cell>
          <cell r="F1271">
            <v>6.0668500000000004E-4</v>
          </cell>
          <cell r="G1271">
            <v>1.64E-3</v>
          </cell>
          <cell r="H1271">
            <v>0.12039</v>
          </cell>
        </row>
        <row r="1272">
          <cell r="C1272">
            <v>467.91070999999999</v>
          </cell>
          <cell r="D1272">
            <v>6.7077999999999997E-5</v>
          </cell>
          <cell r="E1272">
            <v>0.24782999999999999</v>
          </cell>
          <cell r="F1272">
            <v>1.01538E-4</v>
          </cell>
          <cell r="G1272">
            <v>9.5311500000000004E-4</v>
          </cell>
          <cell r="H1272">
            <v>0.10548</v>
          </cell>
        </row>
        <row r="1273">
          <cell r="C1273">
            <v>468.02600000000001</v>
          </cell>
          <cell r="D1273">
            <v>-3.63795E-5</v>
          </cell>
          <cell r="E1273">
            <v>0.29852000000000001</v>
          </cell>
          <cell r="F1273">
            <v>6.0599799999999995E-4</v>
          </cell>
          <cell r="G1273">
            <v>1.49E-3</v>
          </cell>
          <cell r="H1273">
            <v>0.13145000000000001</v>
          </cell>
        </row>
        <row r="1274">
          <cell r="C1274">
            <v>468.1413</v>
          </cell>
          <cell r="D1274">
            <v>3.47603E-5</v>
          </cell>
          <cell r="E1274">
            <v>0.29602000000000001</v>
          </cell>
          <cell r="F1274">
            <v>-6.5821900000000003E-4</v>
          </cell>
          <cell r="G1274">
            <v>1E-3</v>
          </cell>
          <cell r="H1274">
            <v>0.11727</v>
          </cell>
        </row>
        <row r="1275">
          <cell r="C1275">
            <v>468.25659000000002</v>
          </cell>
          <cell r="D1275">
            <v>-6.8711099999999993E-5</v>
          </cell>
          <cell r="E1275">
            <v>0.29369000000000001</v>
          </cell>
          <cell r="F1275">
            <v>6.04989E-4</v>
          </cell>
          <cell r="G1275">
            <v>1.4300000000000001E-3</v>
          </cell>
          <cell r="H1275">
            <v>0.12562000000000001</v>
          </cell>
        </row>
        <row r="1276">
          <cell r="C1276">
            <v>468.37191999999999</v>
          </cell>
          <cell r="D1276">
            <v>5.66712E-6</v>
          </cell>
          <cell r="E1276">
            <v>0.28899000000000002</v>
          </cell>
          <cell r="F1276">
            <v>-1.5266699999999999E-4</v>
          </cell>
          <cell r="G1276">
            <v>8.7429100000000002E-4</v>
          </cell>
          <cell r="H1276">
            <v>0.10485</v>
          </cell>
        </row>
        <row r="1277">
          <cell r="C1277">
            <v>468.48721</v>
          </cell>
          <cell r="D1277">
            <v>-3.9617899999999999E-5</v>
          </cell>
          <cell r="E1277">
            <v>0.29241</v>
          </cell>
          <cell r="F1277">
            <v>3.5187599999999999E-4</v>
          </cell>
          <cell r="G1277">
            <v>1.5299999999999999E-3</v>
          </cell>
          <cell r="H1277">
            <v>0.13503000000000001</v>
          </cell>
        </row>
        <row r="1278">
          <cell r="C1278">
            <v>468.60253999999998</v>
          </cell>
          <cell r="D1278">
            <v>-5.8996000000000002E-5</v>
          </cell>
          <cell r="E1278">
            <v>0.28814000000000001</v>
          </cell>
          <cell r="F1278">
            <v>-1.53003E-4</v>
          </cell>
          <cell r="G1278">
            <v>9.0965800000000004E-4</v>
          </cell>
          <cell r="H1278">
            <v>0.11712</v>
          </cell>
        </row>
        <row r="1279">
          <cell r="C1279">
            <v>468.71787</v>
          </cell>
          <cell r="D1279">
            <v>-3.63795E-5</v>
          </cell>
          <cell r="E1279">
            <v>0.28643999999999997</v>
          </cell>
          <cell r="F1279">
            <v>9.8763600000000004E-5</v>
          </cell>
          <cell r="G1279">
            <v>1.42E-3</v>
          </cell>
          <cell r="H1279">
            <v>0.13247999999999999</v>
          </cell>
        </row>
        <row r="1280">
          <cell r="C1280">
            <v>468.83319</v>
          </cell>
          <cell r="D1280">
            <v>5.66712E-6</v>
          </cell>
          <cell r="E1280">
            <v>0.28555000000000003</v>
          </cell>
          <cell r="F1280">
            <v>-1.5333999999999999E-4</v>
          </cell>
          <cell r="G1280">
            <v>1E-3</v>
          </cell>
          <cell r="H1280">
            <v>0.12570999999999999</v>
          </cell>
        </row>
        <row r="1281">
          <cell r="C1281">
            <v>468.94851999999997</v>
          </cell>
          <cell r="D1281">
            <v>-7.2862900000000002E-6</v>
          </cell>
          <cell r="E1281">
            <v>0.28566000000000003</v>
          </cell>
          <cell r="F1281">
            <v>6.0431600000000003E-4</v>
          </cell>
          <cell r="G1281">
            <v>1.2700000000000001E-3</v>
          </cell>
          <cell r="H1281">
            <v>0.11022999999999999</v>
          </cell>
        </row>
        <row r="1282">
          <cell r="C1282">
            <v>469.06384000000003</v>
          </cell>
          <cell r="D1282">
            <v>5.6783700000000001E-6</v>
          </cell>
          <cell r="E1282">
            <v>0.33638000000000001</v>
          </cell>
          <cell r="F1282">
            <v>-6.6090500000000004E-4</v>
          </cell>
          <cell r="G1282">
            <v>1.16E-3</v>
          </cell>
          <cell r="H1282">
            <v>0.11484999999999999</v>
          </cell>
        </row>
        <row r="1283">
          <cell r="C1283">
            <v>469.17917</v>
          </cell>
          <cell r="D1283">
            <v>2.1786000000000001E-5</v>
          </cell>
          <cell r="E1283">
            <v>0.33672000000000002</v>
          </cell>
          <cell r="F1283">
            <v>3.5042999999999999E-4</v>
          </cell>
          <cell r="G1283">
            <v>1.09E-3</v>
          </cell>
          <cell r="H1283">
            <v>9.9220000000000003E-2</v>
          </cell>
        </row>
        <row r="1284">
          <cell r="C1284">
            <v>469.29453000000001</v>
          </cell>
          <cell r="D1284">
            <v>-2.3408400000000001E-5</v>
          </cell>
          <cell r="E1284">
            <v>0.33027000000000001</v>
          </cell>
          <cell r="F1284">
            <v>-6.6090500000000004E-4</v>
          </cell>
          <cell r="G1284">
            <v>9.1627799999999997E-4</v>
          </cell>
          <cell r="H1284">
            <v>0.10818999999999999</v>
          </cell>
        </row>
        <row r="1285">
          <cell r="C1285">
            <v>469.40987999999999</v>
          </cell>
          <cell r="D1285">
            <v>-3.6387499999999997E-5</v>
          </cell>
          <cell r="E1285">
            <v>0.33240999999999998</v>
          </cell>
          <cell r="F1285">
            <v>9.7317299999999997E-5</v>
          </cell>
          <cell r="G1285">
            <v>9.0295299999999996E-4</v>
          </cell>
          <cell r="H1285">
            <v>9.8140000000000005E-2</v>
          </cell>
        </row>
        <row r="1286">
          <cell r="C1286">
            <v>469.52524</v>
          </cell>
          <cell r="D1286">
            <v>-8.4826800000000006E-5</v>
          </cell>
          <cell r="E1286">
            <v>0.32621</v>
          </cell>
          <cell r="F1286">
            <v>-3.46464E-4</v>
          </cell>
          <cell r="G1286">
            <v>1.07E-3</v>
          </cell>
          <cell r="H1286">
            <v>0.13336000000000001</v>
          </cell>
        </row>
        <row r="1287">
          <cell r="C1287">
            <v>469.64058999999997</v>
          </cell>
          <cell r="D1287">
            <v>-6.8719099999999997E-5</v>
          </cell>
          <cell r="E1287">
            <v>0.32541999999999999</v>
          </cell>
          <cell r="F1287">
            <v>4.0023700000000001E-4</v>
          </cell>
          <cell r="G1287">
            <v>9.1040499999999998E-4</v>
          </cell>
          <cell r="H1287">
            <v>9.8909999999999998E-2</v>
          </cell>
        </row>
        <row r="1288">
          <cell r="C1288">
            <v>469.75594999999998</v>
          </cell>
          <cell r="D1288">
            <v>3.4765199999999997E-5</v>
          </cell>
          <cell r="E1288">
            <v>0.32393</v>
          </cell>
          <cell r="F1288">
            <v>-2.28266E-4</v>
          </cell>
          <cell r="G1288">
            <v>1.07E-3</v>
          </cell>
          <cell r="H1288">
            <v>0.12381</v>
          </cell>
        </row>
        <row r="1289">
          <cell r="C1289">
            <v>469.87133999999998</v>
          </cell>
          <cell r="D1289">
            <v>2.5030800000000001E-5</v>
          </cell>
          <cell r="E1289">
            <v>0.31729000000000002</v>
          </cell>
          <cell r="F1289">
            <v>7.4478499999999998E-4</v>
          </cell>
          <cell r="G1289">
            <v>1.09E-3</v>
          </cell>
          <cell r="H1289">
            <v>0.108</v>
          </cell>
        </row>
        <row r="1290">
          <cell r="C1290">
            <v>469.98669000000001</v>
          </cell>
          <cell r="D1290">
            <v>6.7096700000000004E-5</v>
          </cell>
          <cell r="E1290">
            <v>0.31669999999999998</v>
          </cell>
          <cell r="F1290">
            <v>-3.02996E-6</v>
          </cell>
          <cell r="G1290">
            <v>1.0399999999999999E-3</v>
          </cell>
          <cell r="H1290">
            <v>0.12056</v>
          </cell>
        </row>
        <row r="1291">
          <cell r="C1291">
            <v>470.10208</v>
          </cell>
          <cell r="D1291">
            <v>-4.0692400000000002E-6</v>
          </cell>
          <cell r="E1291">
            <v>0.38116</v>
          </cell>
          <cell r="F1291">
            <v>1.07E-3</v>
          </cell>
          <cell r="G1291">
            <v>1.2899999999999999E-3</v>
          </cell>
          <cell r="H1291">
            <v>0.11867999999999999</v>
          </cell>
        </row>
        <row r="1292">
          <cell r="C1292">
            <v>470.21746999999999</v>
          </cell>
          <cell r="D1292">
            <v>5.6969399999999999E-6</v>
          </cell>
          <cell r="E1292">
            <v>0.37808999999999998</v>
          </cell>
          <cell r="F1292">
            <v>-1.9154400000000001E-4</v>
          </cell>
          <cell r="G1292">
            <v>1.1800000000000001E-3</v>
          </cell>
          <cell r="H1292">
            <v>0.16325000000000001</v>
          </cell>
        </row>
        <row r="1293">
          <cell r="C1293">
            <v>470.33285999999998</v>
          </cell>
          <cell r="D1293">
            <v>-9.7808500000000004E-5</v>
          </cell>
          <cell r="E1293">
            <v>0.3785</v>
          </cell>
          <cell r="F1293">
            <v>8.6530099999999996E-4</v>
          </cell>
          <cell r="G1293">
            <v>1.16E-3</v>
          </cell>
          <cell r="H1293">
            <v>0.10385</v>
          </cell>
        </row>
        <row r="1294">
          <cell r="C1294">
            <v>470.44824</v>
          </cell>
          <cell r="D1294">
            <v>5.6969399999999999E-6</v>
          </cell>
          <cell r="E1294">
            <v>0.37225000000000003</v>
          </cell>
          <cell r="F1294">
            <v>-7.5762799999999999E-5</v>
          </cell>
          <cell r="G1294">
            <v>1.1199999999999999E-3</v>
          </cell>
          <cell r="H1294">
            <v>0.15706999999999999</v>
          </cell>
        </row>
        <row r="1295">
          <cell r="C1295">
            <v>470.56366000000003</v>
          </cell>
          <cell r="D1295">
            <v>-3.9656200000000002E-5</v>
          </cell>
          <cell r="E1295">
            <v>0.37445000000000001</v>
          </cell>
          <cell r="F1295">
            <v>7.0026699999999997E-4</v>
          </cell>
          <cell r="G1295">
            <v>1.3699999999999999E-3</v>
          </cell>
          <cell r="H1295">
            <v>0.12765000000000001</v>
          </cell>
        </row>
        <row r="1296">
          <cell r="C1296">
            <v>470.67905000000002</v>
          </cell>
          <cell r="D1296">
            <v>-5.5710800000000002E-5</v>
          </cell>
          <cell r="E1296">
            <v>0.36723</v>
          </cell>
          <cell r="F1296">
            <v>-2.35547E-5</v>
          </cell>
          <cell r="G1296">
            <v>1.15E-3</v>
          </cell>
          <cell r="H1296">
            <v>0.15962000000000001</v>
          </cell>
        </row>
        <row r="1297">
          <cell r="C1297">
            <v>470.79446000000002</v>
          </cell>
          <cell r="D1297">
            <v>-7.3246400000000004E-6</v>
          </cell>
          <cell r="E1297">
            <v>0.36457000000000001</v>
          </cell>
          <cell r="F1297">
            <v>7.4182100000000004E-4</v>
          </cell>
          <cell r="G1297">
            <v>1.5499999999999999E-3</v>
          </cell>
          <cell r="H1297">
            <v>0.15672</v>
          </cell>
        </row>
        <row r="1298">
          <cell r="C1298">
            <v>470.90987999999999</v>
          </cell>
          <cell r="D1298">
            <v>8.9523299999999994E-6</v>
          </cell>
          <cell r="E1298">
            <v>0.36026999999999998</v>
          </cell>
          <cell r="F1298">
            <v>-2.5571300000000002E-4</v>
          </cell>
          <cell r="G1298">
            <v>1.39E-3</v>
          </cell>
          <cell r="H1298">
            <v>0.16755</v>
          </cell>
        </row>
        <row r="1299">
          <cell r="C1299">
            <v>471.02530000000002</v>
          </cell>
          <cell r="D1299">
            <v>-4.0925799999999999E-6</v>
          </cell>
          <cell r="E1299">
            <v>0.42914999999999998</v>
          </cell>
          <cell r="F1299">
            <v>6.5791700000000005E-4</v>
          </cell>
          <cell r="G1299">
            <v>1.23E-3</v>
          </cell>
          <cell r="H1299">
            <v>0.14052999999999999</v>
          </cell>
        </row>
        <row r="1300">
          <cell r="C1300">
            <v>471.14071999999999</v>
          </cell>
          <cell r="D1300">
            <v>5.7296199999999999E-6</v>
          </cell>
          <cell r="E1300">
            <v>0.42473</v>
          </cell>
          <cell r="F1300">
            <v>4.3434399999999999E-5</v>
          </cell>
          <cell r="G1300">
            <v>1.1000000000000001E-3</v>
          </cell>
          <cell r="H1300">
            <v>0.14557</v>
          </cell>
        </row>
        <row r="1301">
          <cell r="C1301">
            <v>471.25612999999998</v>
          </cell>
          <cell r="D1301">
            <v>2.4964899999999999E-5</v>
          </cell>
          <cell r="E1301">
            <v>0.42291000000000001</v>
          </cell>
          <cell r="F1301">
            <v>1.17E-3</v>
          </cell>
          <cell r="G1301">
            <v>1.1900000000000001E-3</v>
          </cell>
          <cell r="H1301">
            <v>0.13481000000000001</v>
          </cell>
        </row>
        <row r="1302">
          <cell r="C1302">
            <v>471.37157999999999</v>
          </cell>
          <cell r="D1302">
            <v>-2.3327900000000001E-5</v>
          </cell>
          <cell r="E1302">
            <v>0.41822999999999999</v>
          </cell>
          <cell r="F1302">
            <v>1.6320899999999999E-4</v>
          </cell>
          <cell r="G1302">
            <v>1E-3</v>
          </cell>
          <cell r="H1302">
            <v>0.14324999999999999</v>
          </cell>
        </row>
        <row r="1303">
          <cell r="C1303">
            <v>471.48703</v>
          </cell>
          <cell r="D1303">
            <v>-4.0925799999999999E-6</v>
          </cell>
          <cell r="E1303">
            <v>0.41255999999999998</v>
          </cell>
          <cell r="F1303">
            <v>3.20732E-4</v>
          </cell>
          <cell r="G1303">
            <v>1.1199999999999999E-3</v>
          </cell>
          <cell r="H1303">
            <v>0.13749</v>
          </cell>
        </row>
        <row r="1304">
          <cell r="C1304">
            <v>471.60248000000001</v>
          </cell>
          <cell r="D1304">
            <v>6.3844599999999995E-5</v>
          </cell>
          <cell r="E1304">
            <v>0.40742</v>
          </cell>
          <cell r="F1304">
            <v>9.3340500000000005E-5</v>
          </cell>
          <cell r="G1304">
            <v>1.0300000000000001E-3</v>
          </cell>
          <cell r="H1304">
            <v>0.15759999999999999</v>
          </cell>
        </row>
        <row r="1305">
          <cell r="C1305">
            <v>471.71793000000002</v>
          </cell>
          <cell r="D1305">
            <v>-6.5481600000000007E-5</v>
          </cell>
          <cell r="E1305">
            <v>0.40533000000000002</v>
          </cell>
          <cell r="F1305">
            <v>1.17E-3</v>
          </cell>
          <cell r="G1305">
            <v>1.74E-3</v>
          </cell>
          <cell r="H1305">
            <v>0.20038</v>
          </cell>
        </row>
        <row r="1306">
          <cell r="C1306">
            <v>471.83337</v>
          </cell>
          <cell r="D1306">
            <v>6.3844599999999995E-5</v>
          </cell>
          <cell r="E1306">
            <v>0.39867999999999998</v>
          </cell>
          <cell r="F1306">
            <v>1.96608E-4</v>
          </cell>
          <cell r="G1306">
            <v>1.07E-3</v>
          </cell>
          <cell r="H1306">
            <v>0.15187</v>
          </cell>
        </row>
        <row r="1307">
          <cell r="C1307">
            <v>471.94882000000001</v>
          </cell>
          <cell r="D1307">
            <v>-1.06407E-5</v>
          </cell>
          <cell r="E1307">
            <v>0.39238000000000001</v>
          </cell>
          <cell r="F1307">
            <v>7.2932200000000002E-4</v>
          </cell>
          <cell r="G1307">
            <v>2E-3</v>
          </cell>
          <cell r="H1307">
            <v>0.21038000000000001</v>
          </cell>
        </row>
        <row r="1308">
          <cell r="C1308">
            <v>472.0643</v>
          </cell>
          <cell r="D1308">
            <v>-8.4675199999999999E-5</v>
          </cell>
          <cell r="E1308">
            <v>0.46716999999999997</v>
          </cell>
          <cell r="F1308">
            <v>-1.41719E-4</v>
          </cell>
          <cell r="G1308">
            <v>1.0200000000000001E-3</v>
          </cell>
          <cell r="H1308">
            <v>0.16508999999999999</v>
          </cell>
        </row>
        <row r="1309">
          <cell r="C1309">
            <v>472.17975000000001</v>
          </cell>
          <cell r="D1309">
            <v>-6.8769600000000006E-5</v>
          </cell>
          <cell r="E1309">
            <v>0.46209</v>
          </cell>
          <cell r="F1309">
            <v>1.0300000000000001E-3</v>
          </cell>
          <cell r="G1309">
            <v>1.72E-3</v>
          </cell>
          <cell r="H1309">
            <v>0.19924</v>
          </cell>
        </row>
        <row r="1310">
          <cell r="C1310">
            <v>472.29523</v>
          </cell>
          <cell r="D1310">
            <v>3.8080600000000003E-5</v>
          </cell>
          <cell r="E1310">
            <v>0.46476000000000001</v>
          </cell>
          <cell r="F1310">
            <v>3.2979899999999998E-4</v>
          </cell>
          <cell r="G1310">
            <v>1.17E-3</v>
          </cell>
          <cell r="H1310">
            <v>0.16175</v>
          </cell>
        </row>
        <row r="1311">
          <cell r="C1311">
            <v>472.41070999999999</v>
          </cell>
          <cell r="D1311">
            <v>-7.3916800000000002E-6</v>
          </cell>
          <cell r="E1311">
            <v>0.44792999999999999</v>
          </cell>
          <cell r="F1311">
            <v>1.6999999999999999E-3</v>
          </cell>
          <cell r="G1311">
            <v>1.66E-3</v>
          </cell>
          <cell r="H1311">
            <v>0.20272000000000001</v>
          </cell>
        </row>
        <row r="1312">
          <cell r="C1312">
            <v>472.52618000000001</v>
          </cell>
          <cell r="D1312">
            <v>-2.6582499999999998E-5</v>
          </cell>
          <cell r="E1312">
            <v>0.44485000000000002</v>
          </cell>
          <cell r="F1312">
            <v>6.80217E-4</v>
          </cell>
          <cell r="G1312">
            <v>1.14E-3</v>
          </cell>
          <cell r="H1312">
            <v>0.16900999999999999</v>
          </cell>
        </row>
        <row r="1313">
          <cell r="C1313">
            <v>472.64166</v>
          </cell>
          <cell r="D1313">
            <v>5.3986300000000002E-5</v>
          </cell>
          <cell r="E1313">
            <v>0.44712000000000002</v>
          </cell>
          <cell r="F1313">
            <v>1.91E-3</v>
          </cell>
          <cell r="G1313">
            <v>1.5499999999999999E-3</v>
          </cell>
          <cell r="H1313">
            <v>0.19932</v>
          </cell>
        </row>
        <row r="1314">
          <cell r="C1314">
            <v>472.75716999999997</v>
          </cell>
          <cell r="D1314">
            <v>-2.6582499999999998E-5</v>
          </cell>
          <cell r="E1314">
            <v>0.43124000000000001</v>
          </cell>
          <cell r="F1314">
            <v>4.0076000000000001E-4</v>
          </cell>
          <cell r="G1314">
            <v>9.40766E-4</v>
          </cell>
          <cell r="H1314">
            <v>0.14444000000000001</v>
          </cell>
        </row>
        <row r="1315">
          <cell r="C1315">
            <v>472.87268</v>
          </cell>
          <cell r="D1315">
            <v>-3.6437999999999999E-5</v>
          </cell>
          <cell r="E1315">
            <v>0.43419000000000002</v>
          </cell>
          <cell r="F1315">
            <v>1.8799999999999999E-3</v>
          </cell>
          <cell r="G1315">
            <v>1.7099999999999999E-3</v>
          </cell>
          <cell r="H1315">
            <v>0.20802999999999999</v>
          </cell>
        </row>
        <row r="1316">
          <cell r="C1316">
            <v>472.98815999999999</v>
          </cell>
          <cell r="D1316">
            <v>5.74908E-6</v>
          </cell>
          <cell r="E1316">
            <v>0.42276999999999998</v>
          </cell>
          <cell r="F1316">
            <v>7.0405200000000004E-4</v>
          </cell>
          <cell r="G1316">
            <v>1.1999999999999999E-3</v>
          </cell>
          <cell r="H1316">
            <v>0.16636999999999999</v>
          </cell>
        </row>
        <row r="1317">
          <cell r="C1317">
            <v>473.10367000000002</v>
          </cell>
          <cell r="D1317">
            <v>5.7253699999999997E-5</v>
          </cell>
          <cell r="E1317">
            <v>0.50905</v>
          </cell>
          <cell r="F1317">
            <v>1.82E-3</v>
          </cell>
          <cell r="G1317">
            <v>1.6199999999999999E-3</v>
          </cell>
          <cell r="H1317">
            <v>0.19822000000000001</v>
          </cell>
        </row>
        <row r="1318">
          <cell r="C1318">
            <v>473.21917999999999</v>
          </cell>
          <cell r="D1318">
            <v>-5.5607199999999998E-5</v>
          </cell>
          <cell r="E1318">
            <v>0.50785999999999998</v>
          </cell>
          <cell r="F1318">
            <v>1.1000000000000001E-3</v>
          </cell>
          <cell r="G1318">
            <v>7.2492599999999998E-4</v>
          </cell>
          <cell r="H1318">
            <v>0.13732</v>
          </cell>
        </row>
        <row r="1319">
          <cell r="C1319">
            <v>473.33472</v>
          </cell>
          <cell r="D1319">
            <v>-6.8779499999999994E-5</v>
          </cell>
          <cell r="E1319">
            <v>0.50273999999999996</v>
          </cell>
          <cell r="F1319">
            <v>2.1800000000000001E-3</v>
          </cell>
          <cell r="G1319">
            <v>1.4599999999999999E-3</v>
          </cell>
          <cell r="H1319">
            <v>0.20100000000000001</v>
          </cell>
        </row>
        <row r="1320">
          <cell r="C1320">
            <v>473.45022999999998</v>
          </cell>
          <cell r="D1320">
            <v>5.7628600000000001E-6</v>
          </cell>
          <cell r="E1320">
            <v>0.49025000000000002</v>
          </cell>
          <cell r="F1320">
            <v>1.4300000000000001E-3</v>
          </cell>
          <cell r="G1320">
            <v>9.825630000000001E-4</v>
          </cell>
          <cell r="H1320">
            <v>0.15961</v>
          </cell>
        </row>
        <row r="1321">
          <cell r="C1321">
            <v>473.56576999999999</v>
          </cell>
          <cell r="D1321">
            <v>-3.3154800000000003E-5</v>
          </cell>
          <cell r="E1321">
            <v>0.47921000000000002</v>
          </cell>
          <cell r="F1321">
            <v>2.5300000000000001E-3</v>
          </cell>
          <cell r="G1321">
            <v>1.6199999999999999E-3</v>
          </cell>
          <cell r="H1321">
            <v>0.19919000000000001</v>
          </cell>
        </row>
        <row r="1322">
          <cell r="C1322">
            <v>473.68126999999998</v>
          </cell>
          <cell r="D1322">
            <v>6.7132900000000002E-5</v>
          </cell>
          <cell r="E1322">
            <v>0.47172999999999998</v>
          </cell>
          <cell r="F1322">
            <v>1.42E-3</v>
          </cell>
          <cell r="G1322">
            <v>1.2999999999999999E-3</v>
          </cell>
          <cell r="H1322">
            <v>0.18964</v>
          </cell>
        </row>
        <row r="1323">
          <cell r="C1323">
            <v>473.79680999999999</v>
          </cell>
          <cell r="D1323">
            <v>2.49222E-5</v>
          </cell>
          <cell r="E1323">
            <v>0.46977000000000002</v>
          </cell>
          <cell r="F1323">
            <v>2.4499999999999999E-3</v>
          </cell>
          <cell r="G1323">
            <v>1.5399999999999999E-3</v>
          </cell>
          <cell r="H1323">
            <v>0.19927</v>
          </cell>
        </row>
        <row r="1324">
          <cell r="C1324">
            <v>473.91235</v>
          </cell>
          <cell r="D1324">
            <v>9.6171399999999999E-5</v>
          </cell>
          <cell r="E1324">
            <v>0.46189999999999998</v>
          </cell>
          <cell r="F1324">
            <v>1.8E-3</v>
          </cell>
          <cell r="G1324">
            <v>1.2099999999999999E-3</v>
          </cell>
          <cell r="H1324">
            <v>0.17891000000000001</v>
          </cell>
        </row>
        <row r="1325">
          <cell r="C1325">
            <v>474.02791999999999</v>
          </cell>
          <cell r="D1325">
            <v>-8.2744099999999998E-7</v>
          </cell>
          <cell r="E1325">
            <v>0.54903000000000002</v>
          </cell>
          <cell r="F1325">
            <v>2.49E-3</v>
          </cell>
          <cell r="G1325">
            <v>1.32E-3</v>
          </cell>
          <cell r="H1325">
            <v>0.17988000000000001</v>
          </cell>
        </row>
        <row r="1326">
          <cell r="C1326">
            <v>474.14346</v>
          </cell>
          <cell r="D1326">
            <v>3.8123700000000002E-5</v>
          </cell>
          <cell r="E1326">
            <v>0.54249000000000003</v>
          </cell>
          <cell r="F1326">
            <v>2.33E-3</v>
          </cell>
          <cell r="G1326">
            <v>1.0399999999999999E-3</v>
          </cell>
          <cell r="H1326">
            <v>0.18991</v>
          </cell>
        </row>
        <row r="1327">
          <cell r="C1327">
            <v>474.25900000000001</v>
          </cell>
          <cell r="D1327">
            <v>-3.6468799999999999E-5</v>
          </cell>
          <cell r="E1327">
            <v>0.53681999999999996</v>
          </cell>
          <cell r="F1327">
            <v>3.16E-3</v>
          </cell>
          <cell r="G1327">
            <v>1.48E-3</v>
          </cell>
          <cell r="H1327">
            <v>0.19001000000000001</v>
          </cell>
        </row>
        <row r="1328">
          <cell r="C1328">
            <v>474.37457000000001</v>
          </cell>
          <cell r="D1328">
            <v>5.7920900000000001E-6</v>
          </cell>
          <cell r="E1328">
            <v>0.52924000000000004</v>
          </cell>
          <cell r="F1328">
            <v>2.31E-3</v>
          </cell>
          <cell r="G1328">
            <v>1.07E-3</v>
          </cell>
          <cell r="H1328">
            <v>0.19317999999999999</v>
          </cell>
        </row>
        <row r="1329">
          <cell r="C1329">
            <v>474.49014</v>
          </cell>
          <cell r="D1329">
            <v>-6.8800299999999999E-5</v>
          </cell>
          <cell r="E1329">
            <v>0.51693999999999996</v>
          </cell>
          <cell r="F1329">
            <v>3.3899999999999998E-3</v>
          </cell>
          <cell r="G1329">
            <v>1.4499999999999999E-3</v>
          </cell>
          <cell r="H1329">
            <v>0.18531</v>
          </cell>
        </row>
        <row r="1330">
          <cell r="C1330">
            <v>474.60570999999999</v>
          </cell>
          <cell r="D1330">
            <v>3.4813900000000002E-5</v>
          </cell>
          <cell r="E1330">
            <v>0.51566999999999996</v>
          </cell>
          <cell r="F1330">
            <v>2.9399999999999999E-3</v>
          </cell>
          <cell r="G1330">
            <v>1.0300000000000001E-3</v>
          </cell>
          <cell r="H1330">
            <v>0.18742</v>
          </cell>
        </row>
        <row r="1331">
          <cell r="C1331">
            <v>474.72127999999998</v>
          </cell>
          <cell r="D1331">
            <v>5.3906400000000003E-5</v>
          </cell>
          <cell r="E1331">
            <v>0.50438000000000005</v>
          </cell>
          <cell r="F1331">
            <v>3.49E-3</v>
          </cell>
          <cell r="G1331">
            <v>1.41E-3</v>
          </cell>
          <cell r="H1331">
            <v>0.18003</v>
          </cell>
        </row>
        <row r="1332">
          <cell r="C1332">
            <v>474.83688000000001</v>
          </cell>
          <cell r="D1332">
            <v>-8.7892800000000007E-5</v>
          </cell>
          <cell r="E1332">
            <v>0.50422</v>
          </cell>
          <cell r="F1332">
            <v>2.6199999999999999E-3</v>
          </cell>
          <cell r="G1332">
            <v>1.1000000000000001E-3</v>
          </cell>
          <cell r="H1332">
            <v>0.18509</v>
          </cell>
        </row>
        <row r="1333">
          <cell r="C1333">
            <v>474.95245</v>
          </cell>
          <cell r="D1333">
            <v>5.7216200000000003E-5</v>
          </cell>
          <cell r="E1333">
            <v>0.49273</v>
          </cell>
          <cell r="F1333">
            <v>4.2199999999999998E-3</v>
          </cell>
          <cell r="G1333">
            <v>1.3500000000000001E-3</v>
          </cell>
          <cell r="H1333">
            <v>0.18375</v>
          </cell>
        </row>
        <row r="1334">
          <cell r="C1334">
            <v>475.06805000000003</v>
          </cell>
          <cell r="D1334">
            <v>7.0487299999999999E-5</v>
          </cell>
          <cell r="E1334">
            <v>0.58016000000000001</v>
          </cell>
          <cell r="F1334">
            <v>4.3699999999999998E-3</v>
          </cell>
          <cell r="G1334">
            <v>1.01E-3</v>
          </cell>
          <cell r="H1334">
            <v>0.18115000000000001</v>
          </cell>
        </row>
        <row r="1335">
          <cell r="C1335">
            <v>475.18362000000002</v>
          </cell>
          <cell r="D1335">
            <v>-3.9819800000000001E-5</v>
          </cell>
          <cell r="E1335">
            <v>0.57030999999999998</v>
          </cell>
          <cell r="F1335">
            <v>5.4299999999999999E-3</v>
          </cell>
          <cell r="G1335">
            <v>1.1999999999999999E-3</v>
          </cell>
          <cell r="H1335">
            <v>0.17080999999999999</v>
          </cell>
        </row>
        <row r="1336">
          <cell r="C1336">
            <v>475.29921999999999</v>
          </cell>
          <cell r="D1336">
            <v>6.3831099999999999E-5</v>
          </cell>
          <cell r="E1336">
            <v>0.56374000000000002</v>
          </cell>
          <cell r="F1336">
            <v>4.1900000000000001E-3</v>
          </cell>
          <cell r="G1336">
            <v>1.1900000000000001E-3</v>
          </cell>
          <cell r="H1336">
            <v>0.18235000000000001</v>
          </cell>
        </row>
        <row r="1337">
          <cell r="C1337">
            <v>475.41485999999998</v>
          </cell>
          <cell r="D1337">
            <v>-9.7826700000000003E-5</v>
          </cell>
          <cell r="E1337">
            <v>0.55384</v>
          </cell>
          <cell r="F1337">
            <v>5.8999999999999999E-3</v>
          </cell>
          <cell r="G1337">
            <v>1.2899999999999999E-3</v>
          </cell>
          <cell r="H1337">
            <v>0.17216999999999999</v>
          </cell>
        </row>
        <row r="1338">
          <cell r="C1338">
            <v>475.53046000000001</v>
          </cell>
          <cell r="D1338">
            <v>-2.65074E-5</v>
          </cell>
          <cell r="E1338">
            <v>0.56045999999999996</v>
          </cell>
          <cell r="F1338">
            <v>5.0000000000000001E-3</v>
          </cell>
          <cell r="G1338">
            <v>9.9799599999999991E-4</v>
          </cell>
          <cell r="H1338">
            <v>0.18021999999999999</v>
          </cell>
        </row>
        <row r="1339">
          <cell r="C1339">
            <v>475.64605999999998</v>
          </cell>
          <cell r="D1339">
            <v>-6.5495199999999996E-5</v>
          </cell>
          <cell r="E1339">
            <v>0.54932999999999998</v>
          </cell>
          <cell r="F1339">
            <v>5.4900000000000001E-3</v>
          </cell>
          <cell r="G1339">
            <v>1.1900000000000001E-3</v>
          </cell>
          <cell r="H1339">
            <v>0.17036999999999999</v>
          </cell>
        </row>
        <row r="1340">
          <cell r="C1340">
            <v>475.76168999999999</v>
          </cell>
          <cell r="D1340">
            <v>6.7159199999999999E-5</v>
          </cell>
          <cell r="E1340">
            <v>0.52844000000000002</v>
          </cell>
          <cell r="F1340">
            <v>5.5500000000000002E-3</v>
          </cell>
          <cell r="G1340">
            <v>1.17E-3</v>
          </cell>
          <cell r="H1340">
            <v>0.17988000000000001</v>
          </cell>
        </row>
        <row r="1341">
          <cell r="C1341">
            <v>475.87732</v>
          </cell>
          <cell r="D1341">
            <v>2.48433E-5</v>
          </cell>
          <cell r="E1341">
            <v>0.51951999999999998</v>
          </cell>
          <cell r="F1341">
            <v>6.4400000000000004E-3</v>
          </cell>
          <cell r="G1341">
            <v>1.2800000000000001E-3</v>
          </cell>
          <cell r="H1341">
            <v>0.16974</v>
          </cell>
        </row>
        <row r="1342">
          <cell r="C1342">
            <v>475.99295000000001</v>
          </cell>
          <cell r="D1342">
            <v>9.1523200000000002E-6</v>
          </cell>
          <cell r="E1342">
            <v>0.52473000000000003</v>
          </cell>
          <cell r="F1342">
            <v>5.8799999999999998E-3</v>
          </cell>
          <cell r="G1342">
            <v>1.09E-3</v>
          </cell>
          <cell r="H1342">
            <v>0.18107999999999999</v>
          </cell>
        </row>
        <row r="1343">
          <cell r="C1343">
            <v>476.10858000000002</v>
          </cell>
          <cell r="D1343">
            <v>2.4803600000000001E-5</v>
          </cell>
          <cell r="E1343">
            <v>0.61036999999999997</v>
          </cell>
          <cell r="F1343">
            <v>8.9200000000000008E-3</v>
          </cell>
          <cell r="G1343">
            <v>1.23E-3</v>
          </cell>
          <cell r="H1343">
            <v>0.16750999999999999</v>
          </cell>
        </row>
        <row r="1344">
          <cell r="C1344">
            <v>476.22421000000003</v>
          </cell>
          <cell r="D1344">
            <v>3.1495100000000003E-5</v>
          </cell>
          <cell r="E1344">
            <v>0.60024999999999995</v>
          </cell>
          <cell r="F1344">
            <v>8.4600000000000005E-3</v>
          </cell>
          <cell r="G1344">
            <v>1.01E-3</v>
          </cell>
          <cell r="H1344">
            <v>0.17297999999999999</v>
          </cell>
        </row>
        <row r="1345">
          <cell r="C1345">
            <v>476.33983999999998</v>
          </cell>
          <cell r="D1345">
            <v>2.14578E-5</v>
          </cell>
          <cell r="E1345">
            <v>0.59343000000000001</v>
          </cell>
          <cell r="F1345">
            <v>9.9000000000000008E-3</v>
          </cell>
          <cell r="G1345">
            <v>1.2099999999999999E-3</v>
          </cell>
          <cell r="H1345">
            <v>0.16395999999999999</v>
          </cell>
        </row>
        <row r="1346">
          <cell r="C1346">
            <v>476.45551</v>
          </cell>
          <cell r="D1346">
            <v>-2.64765E-5</v>
          </cell>
          <cell r="E1346">
            <v>0.57189999999999996</v>
          </cell>
          <cell r="F1346">
            <v>9.0900000000000009E-3</v>
          </cell>
          <cell r="G1346">
            <v>7.5479400000000004E-4</v>
          </cell>
          <cell r="H1346">
            <v>0.17469000000000001</v>
          </cell>
        </row>
        <row r="1347">
          <cell r="C1347">
            <v>476.57114000000001</v>
          </cell>
          <cell r="D1347">
            <v>5.7135100000000001E-5</v>
          </cell>
          <cell r="E1347">
            <v>0.56938</v>
          </cell>
          <cell r="F1347">
            <v>9.7900000000000001E-3</v>
          </cell>
          <cell r="G1347">
            <v>9.4247299999999999E-4</v>
          </cell>
          <cell r="H1347">
            <v>0.16375999999999999</v>
          </cell>
        </row>
        <row r="1348">
          <cell r="C1348">
            <v>476.68680000000001</v>
          </cell>
          <cell r="D1348">
            <v>-1.1678E-4</v>
          </cell>
          <cell r="E1348">
            <v>0.56274999999999997</v>
          </cell>
          <cell r="F1348">
            <v>9.0399999999999994E-3</v>
          </cell>
          <cell r="G1348">
            <v>1.01E-3</v>
          </cell>
          <cell r="H1348">
            <v>0.17366000000000001</v>
          </cell>
        </row>
        <row r="1349">
          <cell r="C1349">
            <v>476.80246</v>
          </cell>
          <cell r="D1349">
            <v>5.7135100000000001E-5</v>
          </cell>
          <cell r="E1349">
            <v>0.54688000000000003</v>
          </cell>
          <cell r="F1349">
            <v>1.0019999999999999E-2</v>
          </cell>
          <cell r="G1349">
            <v>1.2899999999999999E-3</v>
          </cell>
          <cell r="H1349">
            <v>0.16327</v>
          </cell>
        </row>
        <row r="1350">
          <cell r="C1350">
            <v>476.91815000000003</v>
          </cell>
          <cell r="D1350">
            <v>-5.5462299999999999E-5</v>
          </cell>
          <cell r="E1350">
            <v>0.53888000000000003</v>
          </cell>
          <cell r="F1350">
            <v>1.0189999999999999E-2</v>
          </cell>
          <cell r="G1350">
            <v>9.3598800000000001E-4</v>
          </cell>
          <cell r="H1350">
            <v>0.17558000000000001</v>
          </cell>
        </row>
        <row r="1351">
          <cell r="C1351">
            <v>477.03381000000002</v>
          </cell>
          <cell r="D1351">
            <v>-3.9885999999999997E-5</v>
          </cell>
          <cell r="E1351">
            <v>0.62836999999999998</v>
          </cell>
          <cell r="F1351">
            <v>1.6129999999999999E-2</v>
          </cell>
          <cell r="G1351">
            <v>1.0200000000000001E-3</v>
          </cell>
          <cell r="H1351">
            <v>0.15762000000000001</v>
          </cell>
        </row>
        <row r="1352">
          <cell r="C1352">
            <v>477.14947999999998</v>
          </cell>
          <cell r="D1352">
            <v>-2.6455899999999999E-5</v>
          </cell>
          <cell r="E1352">
            <v>0.61160000000000003</v>
          </cell>
          <cell r="F1352">
            <v>1.5559999999999999E-2</v>
          </cell>
          <cell r="G1352">
            <v>7.5842800000000001E-4</v>
          </cell>
          <cell r="H1352">
            <v>0.17100000000000001</v>
          </cell>
        </row>
        <row r="1353">
          <cell r="C1353">
            <v>477.26517000000001</v>
          </cell>
          <cell r="D1353">
            <v>-3.9885999999999997E-5</v>
          </cell>
          <cell r="E1353">
            <v>0.61031999999999997</v>
          </cell>
          <cell r="F1353">
            <v>1.6670000000000001E-2</v>
          </cell>
          <cell r="G1353">
            <v>1.25E-3</v>
          </cell>
          <cell r="H1353">
            <v>0.16586000000000001</v>
          </cell>
        </row>
        <row r="1354">
          <cell r="C1354">
            <v>477.38085999999998</v>
          </cell>
          <cell r="D1354">
            <v>-2.3098399999999999E-5</v>
          </cell>
          <cell r="E1354">
            <v>0.59740000000000004</v>
          </cell>
          <cell r="F1354">
            <v>1.6469999999999999E-2</v>
          </cell>
          <cell r="G1354">
            <v>8.4167499999999995E-4</v>
          </cell>
          <cell r="H1354">
            <v>0.17088999999999999</v>
          </cell>
        </row>
        <row r="1355">
          <cell r="C1355">
            <v>477.49655000000001</v>
          </cell>
          <cell r="D1355">
            <v>-7.5544500000000002E-6</v>
          </cell>
          <cell r="E1355">
            <v>0.59767999999999999</v>
          </cell>
          <cell r="F1355">
            <v>1.762E-2</v>
          </cell>
          <cell r="G1355">
            <v>1.2800000000000001E-3</v>
          </cell>
          <cell r="H1355">
            <v>0.17088999999999999</v>
          </cell>
        </row>
        <row r="1356">
          <cell r="C1356">
            <v>477.61223999999999</v>
          </cell>
          <cell r="D1356">
            <v>5.8756799999999998E-6</v>
          </cell>
          <cell r="E1356">
            <v>0.57513000000000003</v>
          </cell>
          <cell r="F1356">
            <v>1.7440000000000001E-2</v>
          </cell>
          <cell r="G1356">
            <v>8.44102E-4</v>
          </cell>
          <cell r="H1356">
            <v>0.17047000000000001</v>
          </cell>
        </row>
        <row r="1357">
          <cell r="C1357">
            <v>477.72793999999999</v>
          </cell>
          <cell r="D1357">
            <v>-6.2144999999999995E-5</v>
          </cell>
          <cell r="E1357">
            <v>0.57957000000000003</v>
          </cell>
          <cell r="F1357">
            <v>1.8370000000000001E-2</v>
          </cell>
          <cell r="G1357">
            <v>1.1999999999999999E-3</v>
          </cell>
          <cell r="H1357">
            <v>0.15787999999999999</v>
          </cell>
        </row>
        <row r="1358">
          <cell r="C1358">
            <v>477.84366</v>
          </cell>
          <cell r="D1358">
            <v>5.8756799999999998E-6</v>
          </cell>
          <cell r="E1358">
            <v>0.56730000000000003</v>
          </cell>
          <cell r="F1358">
            <v>1.7440000000000001E-2</v>
          </cell>
          <cell r="G1358">
            <v>8.4005699999999996E-4</v>
          </cell>
          <cell r="H1358">
            <v>0.16980999999999999</v>
          </cell>
        </row>
        <row r="1359">
          <cell r="C1359">
            <v>477.95934999999997</v>
          </cell>
          <cell r="D1359">
            <v>-3.6528500000000001E-5</v>
          </cell>
          <cell r="E1359">
            <v>0.55562999999999996</v>
          </cell>
          <cell r="F1359">
            <v>1.9040000000000001E-2</v>
          </cell>
          <cell r="G1359">
            <v>1.0300000000000001E-3</v>
          </cell>
          <cell r="H1359">
            <v>0.15873000000000001</v>
          </cell>
        </row>
        <row r="1360">
          <cell r="C1360">
            <v>478.07506999999998</v>
          </cell>
          <cell r="D1360">
            <v>5.9160099999999996E-6</v>
          </cell>
          <cell r="E1360">
            <v>0.64876999999999996</v>
          </cell>
          <cell r="F1360">
            <v>2.843E-2</v>
          </cell>
          <cell r="G1360">
            <v>8.3357500000000003E-4</v>
          </cell>
          <cell r="H1360">
            <v>0.1623</v>
          </cell>
        </row>
        <row r="1361">
          <cell r="C1361">
            <v>478.19080000000002</v>
          </cell>
          <cell r="D1361">
            <v>2.4725299999999999E-5</v>
          </cell>
          <cell r="E1361">
            <v>0.62285000000000001</v>
          </cell>
          <cell r="F1361">
            <v>2.9409999999999999E-2</v>
          </cell>
          <cell r="G1361">
            <v>1.0200000000000001E-3</v>
          </cell>
          <cell r="H1361">
            <v>0.15068000000000001</v>
          </cell>
        </row>
        <row r="1362">
          <cell r="C1362">
            <v>478.30651999999998</v>
          </cell>
          <cell r="D1362">
            <v>-5.5366499999999999E-5</v>
          </cell>
          <cell r="E1362">
            <v>0.61417999999999995</v>
          </cell>
          <cell r="F1362">
            <v>2.9649999999999999E-2</v>
          </cell>
          <cell r="G1362">
            <v>7.86997E-4</v>
          </cell>
          <cell r="H1362">
            <v>0.15459999999999999</v>
          </cell>
        </row>
        <row r="1363">
          <cell r="C1363">
            <v>478.42223999999999</v>
          </cell>
          <cell r="D1363">
            <v>-3.6557300000000003E-5</v>
          </cell>
          <cell r="E1363">
            <v>0.62158999999999998</v>
          </cell>
          <cell r="F1363">
            <v>3.0339999999999999E-2</v>
          </cell>
          <cell r="G1363">
            <v>1.25E-3</v>
          </cell>
          <cell r="H1363">
            <v>0.16041</v>
          </cell>
        </row>
        <row r="1364">
          <cell r="C1364">
            <v>478.53796</v>
          </cell>
          <cell r="D1364">
            <v>-2.3034999999999999E-5</v>
          </cell>
          <cell r="E1364">
            <v>0.60126999999999997</v>
          </cell>
          <cell r="F1364">
            <v>2.9929999999999998E-2</v>
          </cell>
          <cell r="G1364">
            <v>6.5822400000000001E-4</v>
          </cell>
          <cell r="H1364">
            <v>0.14762</v>
          </cell>
        </row>
        <row r="1365">
          <cell r="C1365">
            <v>478.65372000000002</v>
          </cell>
          <cell r="D1365">
            <v>-4.2257199999999998E-6</v>
          </cell>
          <cell r="E1365">
            <v>0.60006000000000004</v>
          </cell>
          <cell r="F1365">
            <v>3.2539999999999999E-2</v>
          </cell>
          <cell r="G1365">
            <v>1.06E-3</v>
          </cell>
          <cell r="H1365">
            <v>0.15753</v>
          </cell>
        </row>
        <row r="1366">
          <cell r="C1366">
            <v>478.76947000000001</v>
          </cell>
          <cell r="D1366">
            <v>3.1486399999999997E-5</v>
          </cell>
          <cell r="E1366">
            <v>0.58352999999999999</v>
          </cell>
          <cell r="F1366">
            <v>3.2300000000000002E-2</v>
          </cell>
          <cell r="G1366">
            <v>7.3561000000000004E-4</v>
          </cell>
          <cell r="H1366">
            <v>0.16056000000000001</v>
          </cell>
        </row>
        <row r="1367">
          <cell r="C1367">
            <v>478.88519000000002</v>
          </cell>
          <cell r="D1367">
            <v>2.4725299999999999E-5</v>
          </cell>
          <cell r="E1367">
            <v>0.57808000000000004</v>
          </cell>
          <cell r="F1367">
            <v>3.3320000000000002E-2</v>
          </cell>
          <cell r="G1367">
            <v>9.9539799999999999E-4</v>
          </cell>
          <cell r="H1367">
            <v>0.16041</v>
          </cell>
        </row>
        <row r="1368">
          <cell r="C1368">
            <v>479.00094999999999</v>
          </cell>
          <cell r="D1368">
            <v>9.3412400000000007E-6</v>
          </cell>
          <cell r="E1368">
            <v>0.65071000000000001</v>
          </cell>
          <cell r="F1368">
            <v>5.0869999999999999E-2</v>
          </cell>
          <cell r="G1368">
            <v>7.3886100000000005E-4</v>
          </cell>
          <cell r="H1368">
            <v>0.14892</v>
          </cell>
        </row>
        <row r="1369">
          <cell r="C1369">
            <v>479.11673000000002</v>
          </cell>
          <cell r="D1369">
            <v>2.46887E-5</v>
          </cell>
          <cell r="E1369">
            <v>0.64856999999999998</v>
          </cell>
          <cell r="F1369">
            <v>5.11E-2</v>
          </cell>
          <cell r="G1369">
            <v>1.01E-3</v>
          </cell>
          <cell r="H1369">
            <v>0.14992</v>
          </cell>
        </row>
        <row r="1370">
          <cell r="C1370">
            <v>479.23248000000001</v>
          </cell>
          <cell r="D1370">
            <v>1.28477E-4</v>
          </cell>
          <cell r="E1370">
            <v>0.64120999999999995</v>
          </cell>
          <cell r="F1370">
            <v>5.2150000000000002E-2</v>
          </cell>
          <cell r="G1370">
            <v>6.3543200000000001E-4</v>
          </cell>
          <cell r="H1370">
            <v>0.1464</v>
          </cell>
        </row>
        <row r="1371">
          <cell r="C1371">
            <v>479.34823999999998</v>
          </cell>
          <cell r="D1371">
            <v>2.46887E-5</v>
          </cell>
          <cell r="E1371">
            <v>0.62056999999999995</v>
          </cell>
          <cell r="F1371">
            <v>5.5109999999999999E-2</v>
          </cell>
          <cell r="G1371">
            <v>7.66222E-4</v>
          </cell>
          <cell r="H1371">
            <v>0.15445999999999999</v>
          </cell>
        </row>
        <row r="1372">
          <cell r="C1372">
            <v>479.46402</v>
          </cell>
          <cell r="D1372">
            <v>5.9444299999999998E-6</v>
          </cell>
          <cell r="E1372">
            <v>0.62085000000000001</v>
          </cell>
          <cell r="F1372">
            <v>5.4579999999999997E-2</v>
          </cell>
          <cell r="G1372">
            <v>6.6977499999999995E-4</v>
          </cell>
          <cell r="H1372">
            <v>0.13697000000000001</v>
          </cell>
        </row>
        <row r="1373">
          <cell r="C1373">
            <v>479.57979999999998</v>
          </cell>
          <cell r="D1373">
            <v>-3.65776E-5</v>
          </cell>
          <cell r="E1373">
            <v>0.59865000000000002</v>
          </cell>
          <cell r="F1373">
            <v>5.6910000000000002E-2</v>
          </cell>
          <cell r="G1373">
            <v>7.5049000000000003E-4</v>
          </cell>
          <cell r="H1373">
            <v>0.15174000000000001</v>
          </cell>
        </row>
        <row r="1374">
          <cell r="C1374">
            <v>479.69558999999998</v>
          </cell>
          <cell r="D1374">
            <v>3.8275999999999997E-5</v>
          </cell>
          <cell r="E1374">
            <v>0.59782000000000002</v>
          </cell>
          <cell r="F1374">
            <v>5.6460000000000003E-2</v>
          </cell>
          <cell r="G1374">
            <v>6.7818399999999997E-4</v>
          </cell>
          <cell r="H1374">
            <v>0.15379000000000001</v>
          </cell>
        </row>
        <row r="1375">
          <cell r="C1375">
            <v>479.81137000000001</v>
          </cell>
          <cell r="D1375">
            <v>-3.65776E-5</v>
          </cell>
          <cell r="E1375">
            <v>0.57928999999999997</v>
          </cell>
          <cell r="F1375">
            <v>5.8290000000000002E-2</v>
          </cell>
          <cell r="G1375">
            <v>1.1199999999999999E-3</v>
          </cell>
          <cell r="H1375">
            <v>0.15493999999999999</v>
          </cell>
        </row>
        <row r="1376">
          <cell r="C1376">
            <v>479.92714999999998</v>
          </cell>
          <cell r="D1376">
            <v>-5.1925100000000002E-5</v>
          </cell>
          <cell r="E1376">
            <v>0.55881000000000003</v>
          </cell>
          <cell r="F1376">
            <v>5.8369999999999998E-2</v>
          </cell>
          <cell r="G1376">
            <v>6.2790800000000005E-4</v>
          </cell>
          <cell r="H1376">
            <v>0.1449</v>
          </cell>
        </row>
        <row r="1377">
          <cell r="C1377">
            <v>480.04293999999999</v>
          </cell>
          <cell r="D1377">
            <v>-6.55189E-5</v>
          </cell>
          <cell r="E1377">
            <v>0.63797999999999999</v>
          </cell>
          <cell r="F1377">
            <v>9.0160000000000004E-2</v>
          </cell>
          <cell r="G1377">
            <v>9.2964000000000002E-4</v>
          </cell>
          <cell r="H1377">
            <v>0.14549000000000001</v>
          </cell>
        </row>
        <row r="1378">
          <cell r="C1378">
            <v>480.15875</v>
          </cell>
          <cell r="D1378">
            <v>2.5673800000000001E-6</v>
          </cell>
          <cell r="E1378">
            <v>0.62987000000000004</v>
          </cell>
          <cell r="F1378">
            <v>9.0209999999999999E-2</v>
          </cell>
          <cell r="G1378">
            <v>7.6029299999999999E-4</v>
          </cell>
          <cell r="H1378">
            <v>0.12970000000000001</v>
          </cell>
        </row>
        <row r="1379">
          <cell r="C1379">
            <v>480.27456999999998</v>
          </cell>
          <cell r="D1379">
            <v>-1.11253E-5</v>
          </cell>
          <cell r="E1379">
            <v>0.62209999999999999</v>
          </cell>
          <cell r="F1379">
            <v>9.2649999999999996E-2</v>
          </cell>
          <cell r="G1379">
            <v>9.3756099999999995E-4</v>
          </cell>
          <cell r="H1379">
            <v>0.14715</v>
          </cell>
        </row>
        <row r="1380">
          <cell r="C1380">
            <v>480.39037999999999</v>
          </cell>
          <cell r="D1380">
            <v>5.9905499999999998E-6</v>
          </cell>
          <cell r="E1380">
            <v>0.61234</v>
          </cell>
          <cell r="F1380">
            <v>9.2240000000000003E-2</v>
          </cell>
          <cell r="G1380">
            <v>3.5461999999999999E-4</v>
          </cell>
          <cell r="H1380">
            <v>0.10376000000000001</v>
          </cell>
        </row>
        <row r="1381">
          <cell r="C1381">
            <v>480.50619999999998</v>
          </cell>
          <cell r="D1381">
            <v>-3.6610499999999998E-5</v>
          </cell>
          <cell r="E1381">
            <v>0.60524999999999995</v>
          </cell>
          <cell r="F1381">
            <v>9.6030000000000004E-2</v>
          </cell>
          <cell r="G1381">
            <v>9.2354600000000002E-4</v>
          </cell>
          <cell r="H1381">
            <v>0.14457999999999999</v>
          </cell>
        </row>
        <row r="1382">
          <cell r="C1382">
            <v>480.62200999999999</v>
          </cell>
          <cell r="D1382">
            <v>-5.1826200000000002E-5</v>
          </cell>
          <cell r="E1382">
            <v>0.59153</v>
          </cell>
          <cell r="F1382">
            <v>9.7720000000000001E-2</v>
          </cell>
          <cell r="G1382">
            <v>3.59799E-4</v>
          </cell>
          <cell r="H1382">
            <v>0.10491</v>
          </cell>
        </row>
        <row r="1383">
          <cell r="C1383">
            <v>480.73782</v>
          </cell>
          <cell r="D1383">
            <v>-9.7850500000000001E-5</v>
          </cell>
          <cell r="E1383">
            <v>0.58552000000000004</v>
          </cell>
          <cell r="F1383">
            <v>9.8699999999999996E-2</v>
          </cell>
          <cell r="G1383">
            <v>1.0300000000000001E-3</v>
          </cell>
          <cell r="H1383">
            <v>0.14706</v>
          </cell>
        </row>
        <row r="1384">
          <cell r="C1384">
            <v>480.85367000000002</v>
          </cell>
          <cell r="D1384">
            <v>-2.2917799999999999E-5</v>
          </cell>
          <cell r="E1384">
            <v>0.57230999999999999</v>
          </cell>
          <cell r="F1384">
            <v>9.8369999999999999E-2</v>
          </cell>
          <cell r="G1384">
            <v>4.0580400000000001E-4</v>
          </cell>
          <cell r="H1384">
            <v>0.11294</v>
          </cell>
        </row>
        <row r="1385">
          <cell r="C1385">
            <v>480.96947999999998</v>
          </cell>
          <cell r="D1385">
            <v>-7.7021399999999997E-6</v>
          </cell>
          <cell r="E1385">
            <v>0.57428999999999997</v>
          </cell>
          <cell r="F1385">
            <v>0.1004</v>
          </cell>
          <cell r="G1385">
            <v>8.5677699999999997E-4</v>
          </cell>
          <cell r="H1385">
            <v>0.11584</v>
          </cell>
        </row>
        <row r="1386">
          <cell r="C1386">
            <v>481.08533</v>
          </cell>
          <cell r="D1386">
            <v>-5.51907E-5</v>
          </cell>
          <cell r="E1386">
            <v>0.62207999999999997</v>
          </cell>
          <cell r="F1386">
            <v>0.14867</v>
          </cell>
          <cell r="G1386">
            <v>4.6497599999999997E-4</v>
          </cell>
          <cell r="H1386">
            <v>0.10709</v>
          </cell>
        </row>
        <row r="1387">
          <cell r="C1387">
            <v>481.20116999999999</v>
          </cell>
          <cell r="D1387">
            <v>2.8025899999999999E-5</v>
          </cell>
          <cell r="E1387">
            <v>0.62282999999999999</v>
          </cell>
          <cell r="F1387">
            <v>0.14801</v>
          </cell>
          <cell r="G1387">
            <v>8.5231900000000004E-4</v>
          </cell>
          <cell r="H1387">
            <v>0.12962000000000001</v>
          </cell>
        </row>
        <row r="1388">
          <cell r="C1388">
            <v>481.31702000000001</v>
          </cell>
          <cell r="D1388">
            <v>-2.63036E-5</v>
          </cell>
          <cell r="E1388">
            <v>0.60636999999999996</v>
          </cell>
          <cell r="F1388">
            <v>0.15079999999999999</v>
          </cell>
          <cell r="G1388">
            <v>5.7819800000000004E-4</v>
          </cell>
          <cell r="H1388">
            <v>0.12701000000000001</v>
          </cell>
        </row>
        <row r="1389">
          <cell r="C1389">
            <v>481.43286000000001</v>
          </cell>
          <cell r="D1389">
            <v>-6.8968799999999996E-5</v>
          </cell>
          <cell r="E1389">
            <v>0.59909000000000001</v>
          </cell>
          <cell r="F1389">
            <v>0.15273999999999999</v>
          </cell>
          <cell r="G1389">
            <v>8.0642799999999998E-4</v>
          </cell>
          <cell r="H1389">
            <v>0.13699</v>
          </cell>
        </row>
        <row r="1390">
          <cell r="C1390">
            <v>481.54874000000001</v>
          </cell>
          <cell r="D1390">
            <v>6.7246499999999994E-5</v>
          </cell>
          <cell r="E1390">
            <v>0.60109000000000001</v>
          </cell>
          <cell r="F1390">
            <v>0.15579000000000001</v>
          </cell>
          <cell r="G1390">
            <v>3.0407699999999998E-4</v>
          </cell>
          <cell r="H1390">
            <v>0.12501000000000001</v>
          </cell>
        </row>
        <row r="1391">
          <cell r="C1391">
            <v>481.66458</v>
          </cell>
          <cell r="D1391">
            <v>-4.00818E-5</v>
          </cell>
          <cell r="E1391">
            <v>0.58050000000000002</v>
          </cell>
          <cell r="F1391">
            <v>0.15737000000000001</v>
          </cell>
          <cell r="G1391">
            <v>9.7427199999999999E-4</v>
          </cell>
          <cell r="H1391">
            <v>0.13603000000000001</v>
          </cell>
        </row>
        <row r="1392">
          <cell r="C1392">
            <v>481.78046000000001</v>
          </cell>
          <cell r="D1392">
            <v>3.8359499999999998E-5</v>
          </cell>
          <cell r="E1392">
            <v>0.55794999999999995</v>
          </cell>
          <cell r="F1392">
            <v>0.16084000000000001</v>
          </cell>
          <cell r="G1392">
            <v>5.6663000000000004E-4</v>
          </cell>
          <cell r="H1392">
            <v>9.3109999999999998E-2</v>
          </cell>
        </row>
        <row r="1393">
          <cell r="C1393">
            <v>481.89632999999998</v>
          </cell>
          <cell r="D1393">
            <v>-3.6637200000000002E-5</v>
          </cell>
          <cell r="E1393">
            <v>0.56767000000000001</v>
          </cell>
          <cell r="F1393">
            <v>0.1613</v>
          </cell>
          <cell r="G1393">
            <v>9.6672399999999997E-4</v>
          </cell>
          <cell r="H1393">
            <v>0.13466</v>
          </cell>
        </row>
        <row r="1394">
          <cell r="C1394">
            <v>482.01220999999998</v>
          </cell>
          <cell r="D1394">
            <v>3.8403099999999998E-5</v>
          </cell>
          <cell r="E1394">
            <v>0.61456999999999995</v>
          </cell>
          <cell r="F1394">
            <v>0.2296</v>
          </cell>
          <cell r="G1394">
            <v>3.7487499999999999E-4</v>
          </cell>
          <cell r="H1394">
            <v>8.9179999999999995E-2</v>
          </cell>
        </row>
        <row r="1395">
          <cell r="C1395">
            <v>482.12808000000001</v>
          </cell>
          <cell r="D1395">
            <v>-3.6668400000000003E-5</v>
          </cell>
          <cell r="E1395">
            <v>0.60152000000000005</v>
          </cell>
          <cell r="F1395">
            <v>0.23385</v>
          </cell>
          <cell r="G1395">
            <v>6.4125599999999999E-4</v>
          </cell>
          <cell r="H1395">
            <v>9.0999999999999998E-2</v>
          </cell>
        </row>
        <row r="1396">
          <cell r="C1396">
            <v>482.24396000000002</v>
          </cell>
          <cell r="D1396">
            <v>6.0715500000000003E-6</v>
          </cell>
          <cell r="E1396">
            <v>0.61275000000000002</v>
          </cell>
          <cell r="F1396">
            <v>0.23682</v>
          </cell>
          <cell r="G1396">
            <v>3.83927E-4</v>
          </cell>
          <cell r="H1396">
            <v>9.1020000000000004E-2</v>
          </cell>
        </row>
        <row r="1397">
          <cell r="C1397">
            <v>482.35986000000003</v>
          </cell>
          <cell r="D1397">
            <v>-7.8062699999999997E-6</v>
          </cell>
          <cell r="E1397">
            <v>0.59243000000000001</v>
          </cell>
          <cell r="F1397">
            <v>0.23641999999999999</v>
          </cell>
          <cell r="G1397">
            <v>7.8326399999999999E-4</v>
          </cell>
          <cell r="H1397">
            <v>0.10119</v>
          </cell>
        </row>
        <row r="1398">
          <cell r="C1398">
            <v>482.47573999999997</v>
          </cell>
          <cell r="D1398">
            <v>6.0715500000000003E-6</v>
          </cell>
          <cell r="E1398">
            <v>0.57138</v>
          </cell>
          <cell r="F1398">
            <v>0.24407000000000001</v>
          </cell>
          <cell r="G1398">
            <v>3.2887200000000002E-4</v>
          </cell>
          <cell r="H1398">
            <v>9.7100000000000006E-2</v>
          </cell>
        </row>
        <row r="1399">
          <cell r="C1399">
            <v>482.59163999999998</v>
          </cell>
          <cell r="D1399">
            <v>-3.6668400000000003E-5</v>
          </cell>
          <cell r="E1399">
            <v>0.57157000000000002</v>
          </cell>
          <cell r="F1399">
            <v>0.24152999999999999</v>
          </cell>
          <cell r="G1399">
            <v>7.3267700000000005E-4</v>
          </cell>
          <cell r="H1399">
            <v>0.12327</v>
          </cell>
        </row>
        <row r="1400">
          <cell r="C1400">
            <v>482.70755000000003</v>
          </cell>
          <cell r="D1400">
            <v>-5.5122099999999999E-5</v>
          </cell>
          <cell r="E1400">
            <v>0.56193000000000004</v>
          </cell>
          <cell r="F1400">
            <v>0.24318000000000001</v>
          </cell>
          <cell r="G1400">
            <v>3.4971900000000002E-4</v>
          </cell>
          <cell r="H1400">
            <v>0.10065</v>
          </cell>
        </row>
        <row r="1401">
          <cell r="C1401">
            <v>482.82346000000001</v>
          </cell>
          <cell r="D1401">
            <v>4.9917999999999999E-5</v>
          </cell>
          <cell r="E1401">
            <v>0.54178000000000004</v>
          </cell>
          <cell r="F1401">
            <v>0.24639</v>
          </cell>
          <cell r="G1401">
            <v>7.0873400000000003E-4</v>
          </cell>
          <cell r="H1401">
            <v>0.10274999999999999</v>
          </cell>
        </row>
        <row r="1402">
          <cell r="C1402">
            <v>482.93936000000002</v>
          </cell>
          <cell r="D1402">
            <v>-2.2790600000000002E-5</v>
          </cell>
          <cell r="E1402">
            <v>0.53769999999999996</v>
          </cell>
          <cell r="F1402">
            <v>0.24761</v>
          </cell>
          <cell r="G1402">
            <v>4.76835E-4</v>
          </cell>
          <cell r="H1402">
            <v>9.257E-2</v>
          </cell>
        </row>
        <row r="1403">
          <cell r="C1403">
            <v>483.05529999999999</v>
          </cell>
          <cell r="D1403">
            <v>-3.6702300000000003E-5</v>
          </cell>
          <cell r="E1403">
            <v>0.60297999999999996</v>
          </cell>
          <cell r="F1403">
            <v>0.31041999999999997</v>
          </cell>
          <cell r="G1403">
            <v>7.0515300000000003E-4</v>
          </cell>
          <cell r="H1403">
            <v>0.10471999999999999</v>
          </cell>
        </row>
        <row r="1404">
          <cell r="C1404">
            <v>483.1712</v>
          </cell>
          <cell r="D1404">
            <v>3.4953999999999998E-5</v>
          </cell>
          <cell r="E1404">
            <v>0.58782999999999996</v>
          </cell>
          <cell r="F1404">
            <v>0.31707000000000002</v>
          </cell>
          <cell r="G1404">
            <v>2.36429E-4</v>
          </cell>
          <cell r="H1404">
            <v>8.2360000000000003E-2</v>
          </cell>
        </row>
        <row r="1405">
          <cell r="C1405">
            <v>483.28714000000002</v>
          </cell>
          <cell r="D1405">
            <v>-7.8673300000000004E-6</v>
          </cell>
          <cell r="E1405">
            <v>0.57511000000000001</v>
          </cell>
          <cell r="F1405">
            <v>0.33184000000000002</v>
          </cell>
          <cell r="G1405">
            <v>4.9125500000000001E-4</v>
          </cell>
          <cell r="H1405">
            <v>8.165E-2</v>
          </cell>
        </row>
        <row r="1406">
          <cell r="C1406">
            <v>483.40307999999999</v>
          </cell>
          <cell r="D1406">
            <v>6.1190299999999998E-6</v>
          </cell>
          <cell r="E1406">
            <v>0.55571999999999999</v>
          </cell>
          <cell r="F1406">
            <v>0.29442000000000002</v>
          </cell>
          <cell r="G1406">
            <v>2.5971600000000001E-4</v>
          </cell>
          <cell r="H1406">
            <v>8.6650000000000005E-2</v>
          </cell>
        </row>
        <row r="1407">
          <cell r="C1407">
            <v>483.51900999999998</v>
          </cell>
          <cell r="D1407">
            <v>-7.8673300000000004E-6</v>
          </cell>
          <cell r="E1407">
            <v>0.54361999999999999</v>
          </cell>
          <cell r="F1407">
            <v>0.30026000000000003</v>
          </cell>
          <cell r="G1407">
            <v>7.7701799999999998E-4</v>
          </cell>
          <cell r="H1407">
            <v>0.11798</v>
          </cell>
        </row>
        <row r="1408">
          <cell r="C1408">
            <v>483.63495</v>
          </cell>
          <cell r="D1408">
            <v>-2.27159E-5</v>
          </cell>
          <cell r="E1408">
            <v>0.52495000000000003</v>
          </cell>
          <cell r="F1408">
            <v>0.25319000000000003</v>
          </cell>
          <cell r="G1408">
            <v>3.2437600000000003E-4</v>
          </cell>
          <cell r="H1408">
            <v>8.2610000000000003E-2</v>
          </cell>
        </row>
        <row r="1409">
          <cell r="C1409">
            <v>483.75088</v>
          </cell>
          <cell r="D1409">
            <v>-4.0198899999999999E-5</v>
          </cell>
          <cell r="E1409">
            <v>0.52149999999999996</v>
          </cell>
          <cell r="F1409">
            <v>0.24968000000000001</v>
          </cell>
          <cell r="G1409">
            <v>6.6208399999999996E-4</v>
          </cell>
          <cell r="H1409">
            <v>9.7180000000000002E-2</v>
          </cell>
        </row>
        <row r="1410">
          <cell r="C1410">
            <v>483.86685</v>
          </cell>
          <cell r="D1410">
            <v>2.6224399999999999E-6</v>
          </cell>
          <cell r="E1410">
            <v>0.52529999999999999</v>
          </cell>
          <cell r="F1410">
            <v>0.20307</v>
          </cell>
          <cell r="G1410">
            <v>3.1636300000000001E-4</v>
          </cell>
          <cell r="H1410">
            <v>8.1129999999999994E-2</v>
          </cell>
        </row>
        <row r="1411">
          <cell r="C1411">
            <v>483.98282</v>
          </cell>
          <cell r="D1411">
            <v>-6.2040700000000004E-5</v>
          </cell>
          <cell r="E1411">
            <v>0.49646000000000001</v>
          </cell>
          <cell r="F1411">
            <v>0.21822</v>
          </cell>
          <cell r="G1411">
            <v>6.8943400000000005E-4</v>
          </cell>
          <cell r="H1411">
            <v>8.5650000000000004E-2</v>
          </cell>
        </row>
        <row r="1412">
          <cell r="C1412">
            <v>484.09875</v>
          </cell>
          <cell r="D1412">
            <v>6.1677799999999999E-6</v>
          </cell>
          <cell r="E1412">
            <v>0.56584999999999996</v>
          </cell>
          <cell r="F1412">
            <v>0.34653</v>
          </cell>
          <cell r="G1412">
            <v>2.04205E-4</v>
          </cell>
          <cell r="H1412">
            <v>7.528E-2</v>
          </cell>
        </row>
        <row r="1413">
          <cell r="C1413">
            <v>484.21472</v>
          </cell>
          <cell r="D1413">
            <v>5.6733100000000001E-5</v>
          </cell>
          <cell r="E1413">
            <v>0.54364999999999997</v>
          </cell>
          <cell r="F1413">
            <v>0.29304999999999998</v>
          </cell>
          <cell r="G1413">
            <v>6.8434500000000005E-4</v>
          </cell>
          <cell r="H1413">
            <v>0.1004</v>
          </cell>
        </row>
        <row r="1414">
          <cell r="C1414">
            <v>484.33069</v>
          </cell>
          <cell r="D1414">
            <v>3.4974900000000003E-5</v>
          </cell>
          <cell r="E1414">
            <v>0.53368000000000004</v>
          </cell>
          <cell r="F1414">
            <v>0.24160000000000001</v>
          </cell>
          <cell r="G1414">
            <v>2.0396999999999999E-4</v>
          </cell>
          <cell r="H1414">
            <v>7.5639999999999999E-2</v>
          </cell>
        </row>
        <row r="1415">
          <cell r="C1415">
            <v>484.44668999999999</v>
          </cell>
          <cell r="D1415">
            <v>2.08771E-5</v>
          </cell>
          <cell r="E1415">
            <v>0.50348999999999999</v>
          </cell>
          <cell r="F1415">
            <v>0.27861000000000002</v>
          </cell>
          <cell r="G1415">
            <v>7.1040399999999998E-4</v>
          </cell>
          <cell r="H1415">
            <v>0.10477</v>
          </cell>
        </row>
        <row r="1416">
          <cell r="C1416">
            <v>484.56265000000002</v>
          </cell>
          <cell r="D1416">
            <v>-5.1446500000000003E-5</v>
          </cell>
          <cell r="E1416">
            <v>0.49447000000000002</v>
          </cell>
          <cell r="F1416">
            <v>0.29221000000000003</v>
          </cell>
          <cell r="G1416">
            <v>2.0396999999999999E-4</v>
          </cell>
          <cell r="H1416">
            <v>7.5850000000000001E-2</v>
          </cell>
        </row>
        <row r="1417">
          <cell r="C1417">
            <v>484.67862000000002</v>
          </cell>
          <cell r="D1417">
            <v>2.44016E-5</v>
          </cell>
          <cell r="E1417">
            <v>0.50043000000000004</v>
          </cell>
          <cell r="F1417">
            <v>0.22222</v>
          </cell>
          <cell r="G1417">
            <v>5.7118900000000005E-4</v>
          </cell>
          <cell r="H1417">
            <v>7.9469999999999999E-2</v>
          </cell>
        </row>
        <row r="1418">
          <cell r="C1418">
            <v>484.79462000000001</v>
          </cell>
          <cell r="D1418">
            <v>-1.1611E-4</v>
          </cell>
          <cell r="E1418">
            <v>0.48799999999999999</v>
          </cell>
          <cell r="F1418">
            <v>0.22162000000000001</v>
          </cell>
          <cell r="G1418">
            <v>1.92936E-4</v>
          </cell>
          <cell r="H1418">
            <v>7.3620000000000005E-2</v>
          </cell>
        </row>
        <row r="1419">
          <cell r="C1419">
            <v>484.91061000000002</v>
          </cell>
          <cell r="D1419">
            <v>-4.4055600000000004E-6</v>
          </cell>
          <cell r="E1419">
            <v>0.48015000000000002</v>
          </cell>
          <cell r="F1419">
            <v>0.20083000000000001</v>
          </cell>
          <cell r="G1419">
            <v>6.3528E-4</v>
          </cell>
          <cell r="H1419">
            <v>9.1209999999999999E-2</v>
          </cell>
        </row>
        <row r="1420">
          <cell r="C1420">
            <v>485.02661000000001</v>
          </cell>
          <cell r="D1420">
            <v>3.8550100000000002E-5</v>
          </cell>
          <cell r="E1420">
            <v>0.49695</v>
          </cell>
          <cell r="F1420">
            <v>0.36203999999999997</v>
          </cell>
          <cell r="G1420">
            <v>3.55003E-4</v>
          </cell>
          <cell r="H1420">
            <v>7.0169999999999996E-2</v>
          </cell>
        </row>
        <row r="1421">
          <cell r="C1421">
            <v>485.14260999999999</v>
          </cell>
          <cell r="D1421">
            <v>2.7889700000000002E-5</v>
          </cell>
          <cell r="E1421">
            <v>0.48831000000000002</v>
          </cell>
          <cell r="F1421">
            <v>0.33461000000000002</v>
          </cell>
          <cell r="G1421">
            <v>4.3982299999999999E-4</v>
          </cell>
          <cell r="H1421">
            <v>7.0459999999999995E-2</v>
          </cell>
        </row>
        <row r="1422">
          <cell r="C1422">
            <v>485.25860999999998</v>
          </cell>
          <cell r="D1422">
            <v>-2.9666500000000001E-5</v>
          </cell>
          <cell r="E1422">
            <v>0.47349000000000002</v>
          </cell>
          <cell r="F1422">
            <v>0.32566000000000001</v>
          </cell>
          <cell r="G1422">
            <v>3.15099E-4</v>
          </cell>
          <cell r="H1422">
            <v>7.9000000000000001E-2</v>
          </cell>
        </row>
        <row r="1423">
          <cell r="C1423">
            <v>485.37463000000002</v>
          </cell>
          <cell r="D1423">
            <v>-4.0326900000000002E-5</v>
          </cell>
          <cell r="E1423">
            <v>0.48747000000000001</v>
          </cell>
          <cell r="F1423">
            <v>0.30715999999999999</v>
          </cell>
          <cell r="G1423">
            <v>6.2096899999999997E-4</v>
          </cell>
          <cell r="H1423">
            <v>7.1709999999999996E-2</v>
          </cell>
        </row>
        <row r="1424">
          <cell r="C1424">
            <v>485.49063000000001</v>
          </cell>
          <cell r="D1424">
            <v>9.77204E-6</v>
          </cell>
          <cell r="E1424">
            <v>0.44786999999999999</v>
          </cell>
          <cell r="F1424">
            <v>0.33945999999999998</v>
          </cell>
          <cell r="G1424">
            <v>2.7792700000000002E-4</v>
          </cell>
          <cell r="H1424">
            <v>7.2700000000000001E-2</v>
          </cell>
        </row>
        <row r="1425">
          <cell r="C1425">
            <v>485.60665999999998</v>
          </cell>
          <cell r="D1425">
            <v>-4.4418399999999998E-6</v>
          </cell>
          <cell r="E1425">
            <v>0.45132</v>
          </cell>
          <cell r="F1425">
            <v>0.30979000000000001</v>
          </cell>
          <cell r="G1425">
            <v>4.3783199999999998E-4</v>
          </cell>
          <cell r="H1425">
            <v>7.0110000000000006E-2</v>
          </cell>
        </row>
        <row r="1426">
          <cell r="C1426">
            <v>485.72269</v>
          </cell>
          <cell r="D1426">
            <v>6.7328200000000004E-5</v>
          </cell>
          <cell r="E1426">
            <v>0.44630999999999998</v>
          </cell>
          <cell r="F1426">
            <v>0.32074000000000003</v>
          </cell>
          <cell r="G1426">
            <v>2.9098200000000001E-4</v>
          </cell>
          <cell r="H1426">
            <v>7.4450000000000002E-2</v>
          </cell>
        </row>
        <row r="1427">
          <cell r="C1427">
            <v>485.83870999999999</v>
          </cell>
          <cell r="D1427">
            <v>-3.3219899999999997E-5</v>
          </cell>
          <cell r="E1427">
            <v>0.42354000000000003</v>
          </cell>
          <cell r="F1427">
            <v>0.41252</v>
          </cell>
          <cell r="G1427">
            <v>4.0552699999999998E-4</v>
          </cell>
          <cell r="H1427">
            <v>6.447E-2</v>
          </cell>
        </row>
        <row r="1428">
          <cell r="C1428">
            <v>485.95474000000002</v>
          </cell>
          <cell r="D1428">
            <v>6.2185699999999997E-6</v>
          </cell>
          <cell r="E1428">
            <v>0.42654999999999998</v>
          </cell>
          <cell r="F1428">
            <v>0.36466999999999999</v>
          </cell>
          <cell r="G1428">
            <v>1.7961E-4</v>
          </cell>
          <cell r="H1428">
            <v>7.0169999999999996E-2</v>
          </cell>
        </row>
        <row r="1429">
          <cell r="C1429">
            <v>486.07080000000002</v>
          </cell>
          <cell r="D1429">
            <v>-8.0726999999999998E-6</v>
          </cell>
          <cell r="E1429">
            <v>0.43202000000000002</v>
          </cell>
          <cell r="F1429">
            <v>0.49658000000000002</v>
          </cell>
          <cell r="G1429">
            <v>5.6121100000000004E-4</v>
          </cell>
          <cell r="H1429">
            <v>6.0440000000000001E-2</v>
          </cell>
        </row>
        <row r="1430">
          <cell r="C1430">
            <v>486.18682999999999</v>
          </cell>
          <cell r="D1430">
            <v>3.5022499999999999E-5</v>
          </cell>
          <cell r="E1430">
            <v>0.45534000000000002</v>
          </cell>
          <cell r="F1430">
            <v>0.46405999999999997</v>
          </cell>
          <cell r="G1430">
            <v>2.4449900000000002E-4</v>
          </cell>
          <cell r="H1430">
            <v>6.5519999999999995E-2</v>
          </cell>
        </row>
        <row r="1431">
          <cell r="C1431">
            <v>486.30288999999999</v>
          </cell>
          <cell r="D1431">
            <v>-8.0726999999999998E-6</v>
          </cell>
          <cell r="E1431">
            <v>0.43653999999999998</v>
          </cell>
          <cell r="F1431">
            <v>0.49325000000000002</v>
          </cell>
          <cell r="G1431">
            <v>5.3402099999999997E-4</v>
          </cell>
          <cell r="H1431">
            <v>7.1069999999999994E-2</v>
          </cell>
        </row>
        <row r="1432">
          <cell r="C1432">
            <v>486.41895</v>
          </cell>
          <cell r="D1432">
            <v>3.5022499999999999E-5</v>
          </cell>
          <cell r="E1432">
            <v>0.43298999999999999</v>
          </cell>
          <cell r="F1432">
            <v>0.44674000000000003</v>
          </cell>
          <cell r="G1432">
            <v>1.7187800000000001E-4</v>
          </cell>
          <cell r="H1432">
            <v>6.8430000000000005E-2</v>
          </cell>
        </row>
        <row r="1433">
          <cell r="C1433">
            <v>486.53500000000003</v>
          </cell>
          <cell r="D1433">
            <v>2.0670999999999999E-5</v>
          </cell>
          <cell r="E1433">
            <v>0.38705000000000001</v>
          </cell>
          <cell r="F1433">
            <v>0.32046000000000002</v>
          </cell>
          <cell r="G1433">
            <v>4.30011E-4</v>
          </cell>
          <cell r="H1433">
            <v>6.8559999999999996E-2</v>
          </cell>
        </row>
        <row r="1434">
          <cell r="C1434">
            <v>486.65105999999997</v>
          </cell>
          <cell r="D1434">
            <v>-2.6052799999999999E-5</v>
          </cell>
          <cell r="E1434">
            <v>0.39673000000000003</v>
          </cell>
          <cell r="F1434">
            <v>0.39776</v>
          </cell>
          <cell r="G1434">
            <v>2.59368E-4</v>
          </cell>
          <cell r="H1434">
            <v>6.8390000000000006E-2</v>
          </cell>
        </row>
        <row r="1435">
          <cell r="C1435">
            <v>486.76711999999998</v>
          </cell>
          <cell r="D1435">
            <v>-8.0726999999999998E-6</v>
          </cell>
          <cell r="E1435">
            <v>0.36021999999999998</v>
          </cell>
          <cell r="F1435">
            <v>0.30571999999999999</v>
          </cell>
          <cell r="G1435">
            <v>5.1811999999999995E-4</v>
          </cell>
          <cell r="H1435">
            <v>6.8229999999999999E-2</v>
          </cell>
        </row>
        <row r="1436">
          <cell r="C1436">
            <v>486.88317999999998</v>
          </cell>
          <cell r="D1436">
            <v>-5.4796500000000003E-5</v>
          </cell>
          <cell r="E1436">
            <v>0.35166999999999998</v>
          </cell>
          <cell r="F1436">
            <v>0.29443999999999998</v>
          </cell>
          <cell r="G1436">
            <v>2.8228999999999998E-4</v>
          </cell>
          <cell r="H1436">
            <v>7.2910000000000003E-2</v>
          </cell>
        </row>
        <row r="1437">
          <cell r="C1437">
            <v>486.99927000000002</v>
          </cell>
          <cell r="D1437">
            <v>-8.0726999999999998E-6</v>
          </cell>
          <cell r="E1437">
            <v>0.32529000000000002</v>
          </cell>
          <cell r="F1437">
            <v>0.27828000000000003</v>
          </cell>
          <cell r="G1437">
            <v>4.42471E-4</v>
          </cell>
          <cell r="H1437">
            <v>8.5889999999999994E-2</v>
          </cell>
        </row>
        <row r="1438">
          <cell r="C1438">
            <v>487.11536000000001</v>
          </cell>
          <cell r="D1438">
            <v>-2.6001599999999999E-5</v>
          </cell>
          <cell r="E1438">
            <v>0.37452000000000002</v>
          </cell>
          <cell r="F1438">
            <v>0.47872999999999999</v>
          </cell>
          <cell r="G1438">
            <v>2.3302699999999999E-4</v>
          </cell>
          <cell r="H1438">
            <v>6.1870000000000001E-2</v>
          </cell>
        </row>
        <row r="1439">
          <cell r="C1439">
            <v>487.23140999999998</v>
          </cell>
          <cell r="D1439">
            <v>2.4193100000000001E-5</v>
          </cell>
          <cell r="E1439">
            <v>0.34956999999999999</v>
          </cell>
          <cell r="F1439">
            <v>0.55242999999999998</v>
          </cell>
          <cell r="G1439">
            <v>4.9262899999999996E-4</v>
          </cell>
          <cell r="H1439">
            <v>7.6689999999999994E-2</v>
          </cell>
        </row>
        <row r="1440">
          <cell r="C1440">
            <v>487.34750000000003</v>
          </cell>
          <cell r="D1440">
            <v>-2.6001599999999999E-5</v>
          </cell>
          <cell r="E1440">
            <v>0.35913</v>
          </cell>
          <cell r="F1440">
            <v>0.51729000000000003</v>
          </cell>
          <cell r="G1440">
            <v>2.31055E-4</v>
          </cell>
          <cell r="H1440">
            <v>6.1530000000000001E-2</v>
          </cell>
        </row>
        <row r="1441">
          <cell r="C1441">
            <v>487.46361999999999</v>
          </cell>
          <cell r="D1441">
            <v>2.4193100000000001E-5</v>
          </cell>
          <cell r="E1441">
            <v>0.34778999999999999</v>
          </cell>
          <cell r="F1441">
            <v>0.50690000000000002</v>
          </cell>
          <cell r="G1441">
            <v>4.02898E-4</v>
          </cell>
          <cell r="H1441">
            <v>6.1120000000000001E-2</v>
          </cell>
        </row>
        <row r="1442">
          <cell r="C1442">
            <v>487.57970999999998</v>
          </cell>
          <cell r="D1442">
            <v>9.9470399999999992E-6</v>
          </cell>
          <cell r="E1442">
            <v>0.36808000000000002</v>
          </cell>
          <cell r="F1442">
            <v>0.49458999999999997</v>
          </cell>
          <cell r="G1442">
            <v>1.4611999999999999E-4</v>
          </cell>
          <cell r="H1442">
            <v>6.1600000000000002E-2</v>
          </cell>
        </row>
        <row r="1443">
          <cell r="C1443">
            <v>487.69580000000002</v>
          </cell>
          <cell r="D1443">
            <v>-9.4281899999999996E-5</v>
          </cell>
          <cell r="E1443">
            <v>0.37248999999999999</v>
          </cell>
          <cell r="F1443">
            <v>0.55347999999999997</v>
          </cell>
          <cell r="G1443">
            <v>4.8290300000000002E-4</v>
          </cell>
          <cell r="H1443">
            <v>6.019E-2</v>
          </cell>
        </row>
        <row r="1444">
          <cell r="C1444">
            <v>487.81191999999999</v>
          </cell>
          <cell r="D1444">
            <v>6.3758900000000004E-5</v>
          </cell>
          <cell r="E1444">
            <v>0.35676000000000002</v>
          </cell>
          <cell r="F1444">
            <v>0.46795999999999999</v>
          </cell>
          <cell r="G1444">
            <v>2.5077600000000003E-4</v>
          </cell>
          <cell r="H1444">
            <v>6.454E-2</v>
          </cell>
        </row>
        <row r="1445">
          <cell r="C1445">
            <v>487.92804000000001</v>
          </cell>
          <cell r="D1445">
            <v>-6.9184500000000001E-5</v>
          </cell>
          <cell r="E1445">
            <v>0.36065999999999998</v>
          </cell>
          <cell r="F1445">
            <v>0.51698999999999995</v>
          </cell>
          <cell r="G1445">
            <v>4.82509E-4</v>
          </cell>
          <cell r="H1445">
            <v>6.012E-2</v>
          </cell>
        </row>
        <row r="1446">
          <cell r="C1446">
            <v>488.04415999999998</v>
          </cell>
          <cell r="D1446">
            <v>-8.69442E-5</v>
          </cell>
          <cell r="E1446">
            <v>0.32335999999999998</v>
          </cell>
          <cell r="F1446">
            <v>0.67374000000000001</v>
          </cell>
          <cell r="G1446">
            <v>1.38512E-4</v>
          </cell>
          <cell r="H1446">
            <v>5.8689999999999999E-2</v>
          </cell>
        </row>
        <row r="1447">
          <cell r="C1447">
            <v>488.16028</v>
          </cell>
          <cell r="D1447">
            <v>-3.6900000000000002E-5</v>
          </cell>
          <cell r="E1447">
            <v>0.38562000000000002</v>
          </cell>
          <cell r="F1447">
            <v>0.64348000000000005</v>
          </cell>
          <cell r="G1447">
            <v>6.1331899999999997E-4</v>
          </cell>
          <cell r="H1447">
            <v>6.5619999999999998E-2</v>
          </cell>
        </row>
        <row r="1448">
          <cell r="C1448">
            <v>488.27640000000002</v>
          </cell>
          <cell r="D1448">
            <v>3.50726E-5</v>
          </cell>
          <cell r="E1448">
            <v>0.27651999999999999</v>
          </cell>
          <cell r="F1448">
            <v>0.59077000000000002</v>
          </cell>
          <cell r="G1448">
            <v>1.19413E-4</v>
          </cell>
          <cell r="H1448">
            <v>5.5469999999999998E-2</v>
          </cell>
        </row>
        <row r="1449">
          <cell r="C1449">
            <v>488.39251999999999</v>
          </cell>
          <cell r="D1449">
            <v>2.4108400000000001E-5</v>
          </cell>
          <cell r="E1449">
            <v>0.26041999999999998</v>
          </cell>
          <cell r="F1449">
            <v>0.63417000000000001</v>
          </cell>
          <cell r="G1449">
            <v>6.0096100000000001E-4</v>
          </cell>
          <cell r="H1449">
            <v>6.3130000000000006E-2</v>
          </cell>
        </row>
        <row r="1450">
          <cell r="C1450">
            <v>488.50867</v>
          </cell>
          <cell r="D1450">
            <v>-2.9590500000000001E-5</v>
          </cell>
          <cell r="E1450">
            <v>0.19405</v>
          </cell>
          <cell r="F1450">
            <v>0.57096000000000002</v>
          </cell>
          <cell r="G1450">
            <v>3.0678900000000002E-4</v>
          </cell>
          <cell r="H1450">
            <v>5.7489999999999999E-2</v>
          </cell>
        </row>
        <row r="1451">
          <cell r="C1451">
            <v>488.62479000000002</v>
          </cell>
          <cell r="D1451">
            <v>2.4108400000000001E-5</v>
          </cell>
          <cell r="E1451">
            <v>0.22849</v>
          </cell>
          <cell r="F1451">
            <v>0.53810999999999998</v>
          </cell>
          <cell r="G1451">
            <v>5.59955E-4</v>
          </cell>
          <cell r="H1451">
            <v>5.663E-2</v>
          </cell>
        </row>
        <row r="1452">
          <cell r="C1452">
            <v>488.74094000000002</v>
          </cell>
          <cell r="D1452">
            <v>-2.59358E-5</v>
          </cell>
          <cell r="E1452">
            <v>0.19184000000000001</v>
          </cell>
          <cell r="F1452">
            <v>0.54512000000000005</v>
          </cell>
          <cell r="G1452">
            <v>1.5648699999999999E-4</v>
          </cell>
          <cell r="H1452">
            <v>6.1920000000000003E-2</v>
          </cell>
        </row>
        <row r="1453">
          <cell r="C1453">
            <v>488.85709000000003</v>
          </cell>
          <cell r="D1453">
            <v>-3.6900000000000002E-5</v>
          </cell>
          <cell r="E1453">
            <v>0.1865</v>
          </cell>
          <cell r="F1453">
            <v>0.52432999999999996</v>
          </cell>
          <cell r="G1453">
            <v>4.1951100000000002E-4</v>
          </cell>
          <cell r="H1453">
            <v>7.7289999999999998E-2</v>
          </cell>
        </row>
        <row r="1454">
          <cell r="C1454">
            <v>488.97323999999998</v>
          </cell>
          <cell r="D1454">
            <v>7.1058900000000005E-5</v>
          </cell>
          <cell r="E1454">
            <v>0.19336</v>
          </cell>
          <cell r="F1454">
            <v>0.49553000000000003</v>
          </cell>
          <cell r="G1454">
            <v>1.2428100000000001E-4</v>
          </cell>
          <cell r="H1454">
            <v>5.6489999999999999E-2</v>
          </cell>
        </row>
        <row r="1455">
          <cell r="C1455">
            <v>489.08942000000002</v>
          </cell>
          <cell r="D1455">
            <v>-3.3256300000000002E-5</v>
          </cell>
          <cell r="E1455">
            <v>0.23043</v>
          </cell>
          <cell r="F1455">
            <v>0.70713000000000004</v>
          </cell>
          <cell r="G1455">
            <v>4.9912000000000003E-4</v>
          </cell>
          <cell r="H1455">
            <v>7.5560000000000002E-2</v>
          </cell>
        </row>
        <row r="1456">
          <cell r="C1456">
            <v>489.20557000000002</v>
          </cell>
          <cell r="D1456">
            <v>6.4734499999999998E-6</v>
          </cell>
          <cell r="E1456">
            <v>0.24171999999999999</v>
          </cell>
          <cell r="F1456">
            <v>0.70938999999999997</v>
          </cell>
          <cell r="G1456">
            <v>1.8890199999999999E-4</v>
          </cell>
          <cell r="H1456">
            <v>5.2690000000000001E-2</v>
          </cell>
        </row>
        <row r="1457">
          <cell r="C1457">
            <v>489.32175000000001</v>
          </cell>
          <cell r="D1457">
            <v>2.4008599999999999E-5</v>
          </cell>
          <cell r="E1457">
            <v>0.20424</v>
          </cell>
          <cell r="F1457">
            <v>0.64587000000000006</v>
          </cell>
          <cell r="G1457">
            <v>6.8177299999999999E-4</v>
          </cell>
          <cell r="H1457">
            <v>7.6780000000000001E-2</v>
          </cell>
        </row>
        <row r="1458">
          <cell r="C1458">
            <v>489.43790000000001</v>
          </cell>
          <cell r="D1458">
            <v>6.4734499999999998E-6</v>
          </cell>
          <cell r="E1458">
            <v>0.26214999999999999</v>
          </cell>
          <cell r="F1458">
            <v>0.62848999999999999</v>
          </cell>
          <cell r="G1458">
            <v>1.84926E-4</v>
          </cell>
          <cell r="H1458">
            <v>5.1619999999999999E-2</v>
          </cell>
        </row>
        <row r="1459">
          <cell r="C1459">
            <v>489.55408</v>
          </cell>
          <cell r="D1459">
            <v>-8.3229999999999998E-6</v>
          </cell>
          <cell r="E1459">
            <v>0.25255</v>
          </cell>
          <cell r="F1459">
            <v>0.64934000000000003</v>
          </cell>
          <cell r="G1459">
            <v>5.5725800000000004E-4</v>
          </cell>
          <cell r="H1459">
            <v>7.0790000000000006E-2</v>
          </cell>
        </row>
        <row r="1460">
          <cell r="C1460">
            <v>489.67025999999998</v>
          </cell>
          <cell r="D1460">
            <v>3.5105899999999999E-5</v>
          </cell>
          <cell r="E1460">
            <v>0.19858000000000001</v>
          </cell>
          <cell r="F1460">
            <v>0.62392000000000003</v>
          </cell>
          <cell r="G1460">
            <v>1.22812E-4</v>
          </cell>
          <cell r="H1460">
            <v>5.5509999999999997E-2</v>
          </cell>
        </row>
        <row r="1461">
          <cell r="C1461">
            <v>489.78644000000003</v>
          </cell>
          <cell r="D1461">
            <v>-6.5587900000000003E-5</v>
          </cell>
          <cell r="E1461">
            <v>0.24993000000000001</v>
          </cell>
          <cell r="F1461">
            <v>0.66215999999999997</v>
          </cell>
          <cell r="G1461">
            <v>5.8370500000000001E-4</v>
          </cell>
          <cell r="H1461">
            <v>7.5029999999999999E-2</v>
          </cell>
        </row>
        <row r="1462">
          <cell r="C1462">
            <v>489.90262000000001</v>
          </cell>
          <cell r="D1462">
            <v>1.01726E-5</v>
          </cell>
          <cell r="E1462">
            <v>0.1961</v>
          </cell>
          <cell r="F1462">
            <v>0.58653</v>
          </cell>
          <cell r="G1462">
            <v>1.02415E-4</v>
          </cell>
          <cell r="H1462">
            <v>5.2490000000000002E-2</v>
          </cell>
        </row>
        <row r="1463">
          <cell r="C1463">
            <v>490.01882999999998</v>
          </cell>
          <cell r="D1463">
            <v>-3.32646E-5</v>
          </cell>
          <cell r="E1463">
            <v>0.24867</v>
          </cell>
          <cell r="F1463">
            <v>0.85133999999999999</v>
          </cell>
          <cell r="G1463">
            <v>5.0553900000000005E-4</v>
          </cell>
          <cell r="H1463">
            <v>7.0540000000000005E-2</v>
          </cell>
        </row>
        <row r="1464">
          <cell r="C1464">
            <v>490.13501000000002</v>
          </cell>
          <cell r="D1464">
            <v>-5.4399299999999999E-5</v>
          </cell>
          <cell r="E1464">
            <v>0.19333</v>
          </cell>
          <cell r="F1464">
            <v>0.82637000000000005</v>
          </cell>
          <cell r="G1464">
            <v>3.48687E-5</v>
          </cell>
          <cell r="H1464">
            <v>5.16E-2</v>
          </cell>
        </row>
        <row r="1465">
          <cell r="C1465">
            <v>490.25121999999999</v>
          </cell>
          <cell r="D1465">
            <v>2.02016E-5</v>
          </cell>
          <cell r="E1465">
            <v>0.19957</v>
          </cell>
          <cell r="F1465">
            <v>0.79769999999999996</v>
          </cell>
          <cell r="G1465">
            <v>5.0328999999999999E-4</v>
          </cell>
          <cell r="H1465">
            <v>7.0199999999999999E-2</v>
          </cell>
        </row>
        <row r="1466">
          <cell r="C1466">
            <v>490.36743000000001</v>
          </cell>
          <cell r="D1466">
            <v>-2.5800100000000001E-5</v>
          </cell>
          <cell r="E1466">
            <v>0.16441</v>
          </cell>
          <cell r="F1466">
            <v>0.75616000000000005</v>
          </cell>
          <cell r="G1466">
            <v>1.97806E-4</v>
          </cell>
          <cell r="H1466">
            <v>4.9669999999999999E-2</v>
          </cell>
        </row>
        <row r="1467">
          <cell r="C1467">
            <v>490.48363999999998</v>
          </cell>
          <cell r="D1467">
            <v>5.6265499999999999E-5</v>
          </cell>
          <cell r="E1467">
            <v>0.13099</v>
          </cell>
          <cell r="F1467">
            <v>0.77390999999999999</v>
          </cell>
          <cell r="G1467">
            <v>6.8387299999999999E-4</v>
          </cell>
          <cell r="H1467">
            <v>7.0999999999999994E-2</v>
          </cell>
        </row>
        <row r="1468">
          <cell r="C1468">
            <v>490.59985</v>
          </cell>
          <cell r="D1468">
            <v>6.5315099999999999E-6</v>
          </cell>
          <cell r="E1468">
            <v>0.14817</v>
          </cell>
          <cell r="F1468">
            <v>0.71972000000000003</v>
          </cell>
          <cell r="G1468">
            <v>5.7152599999999999E-5</v>
          </cell>
          <cell r="H1468">
            <v>5.0720000000000001E-2</v>
          </cell>
        </row>
        <row r="1469">
          <cell r="C1469">
            <v>490.71609999999998</v>
          </cell>
          <cell r="D1469">
            <v>5.25332E-5</v>
          </cell>
          <cell r="E1469">
            <v>8.1930000000000003E-2</v>
          </cell>
          <cell r="F1469">
            <v>0.72255999999999998</v>
          </cell>
          <cell r="G1469">
            <v>4.9602399999999997E-4</v>
          </cell>
          <cell r="H1469">
            <v>6.9279999999999994E-2</v>
          </cell>
        </row>
        <row r="1470">
          <cell r="C1470">
            <v>490.83231000000001</v>
          </cell>
          <cell r="D1470">
            <v>-2.5800100000000001E-5</v>
          </cell>
          <cell r="E1470">
            <v>4.4649099999999998E-4</v>
          </cell>
          <cell r="F1470">
            <v>0.71077999999999997</v>
          </cell>
          <cell r="G1470">
            <v>3.0056400000000002E-4</v>
          </cell>
          <cell r="H1470">
            <v>6.4949999999999994E-2</v>
          </cell>
        </row>
        <row r="1471">
          <cell r="C1471">
            <v>490.94855000000001</v>
          </cell>
          <cell r="D1471">
            <v>2.3933900000000001E-5</v>
          </cell>
          <cell r="E1471">
            <v>2.5440000000000001E-2</v>
          </cell>
          <cell r="F1471">
            <v>0.65503999999999996</v>
          </cell>
          <cell r="G1471">
            <v>5.8493200000000003E-4</v>
          </cell>
          <cell r="H1471">
            <v>6.9059999999999996E-2</v>
          </cell>
        </row>
        <row r="1472">
          <cell r="C1472">
            <v>491.06475999999998</v>
          </cell>
          <cell r="D1472">
            <v>2.83072E-6</v>
          </cell>
          <cell r="E1472">
            <v>4.6309999999999997E-2</v>
          </cell>
          <cell r="F1472">
            <v>0.88588</v>
          </cell>
          <cell r="G1472">
            <v>1.3511600000000001E-4</v>
          </cell>
          <cell r="H1472">
            <v>5.4219999999999997E-2</v>
          </cell>
        </row>
        <row r="1473">
          <cell r="C1473">
            <v>491.18099999999998</v>
          </cell>
          <cell r="D1473">
            <v>2.3839400000000001E-5</v>
          </cell>
          <cell r="E1473">
            <v>8.6169999999999997E-2</v>
          </cell>
          <cell r="F1473">
            <v>0.83738000000000001</v>
          </cell>
          <cell r="G1473">
            <v>4.6226399999999999E-4</v>
          </cell>
          <cell r="H1473">
            <v>6.4420000000000005E-2</v>
          </cell>
        </row>
        <row r="1474">
          <cell r="C1474">
            <v>491.29723999999999</v>
          </cell>
          <cell r="D1474">
            <v>9.6051099999999999E-5</v>
          </cell>
          <cell r="E1474">
            <v>0.13697000000000001</v>
          </cell>
          <cell r="F1474">
            <v>0.87383</v>
          </cell>
          <cell r="G1474">
            <v>2.57051E-4</v>
          </cell>
          <cell r="H1474">
            <v>5.8959999999999999E-2</v>
          </cell>
        </row>
        <row r="1475">
          <cell r="C1475">
            <v>491.41350999999997</v>
          </cell>
          <cell r="D1475">
            <v>2.76137E-5</v>
          </cell>
          <cell r="E1475">
            <v>0.17523</v>
          </cell>
          <cell r="F1475">
            <v>0.82979999999999998</v>
          </cell>
          <cell r="G1475">
            <v>5.4175600000000001E-4</v>
          </cell>
          <cell r="H1475">
            <v>6.2939999999999996E-2</v>
          </cell>
        </row>
        <row r="1476">
          <cell r="C1476">
            <v>491.52974999999998</v>
          </cell>
          <cell r="D1476">
            <v>3.8936600000000003E-5</v>
          </cell>
          <cell r="E1476">
            <v>0.13797999999999999</v>
          </cell>
          <cell r="F1476">
            <v>0.77468000000000004</v>
          </cell>
          <cell r="G1476">
            <v>1.45845E-4</v>
          </cell>
          <cell r="H1476">
            <v>5.5289999999999999E-2</v>
          </cell>
        </row>
        <row r="1477">
          <cell r="C1477">
            <v>491.64603</v>
          </cell>
          <cell r="D1477">
            <v>-3.7049399999999998E-5</v>
          </cell>
          <cell r="E1477">
            <v>0.17888000000000001</v>
          </cell>
          <cell r="F1477">
            <v>0.80793000000000004</v>
          </cell>
          <cell r="G1477">
            <v>5.4506900000000002E-4</v>
          </cell>
          <cell r="H1477">
            <v>6.3659999999999994E-2</v>
          </cell>
        </row>
        <row r="1478">
          <cell r="C1478">
            <v>491.76227</v>
          </cell>
          <cell r="D1478">
            <v>2.83072E-6</v>
          </cell>
          <cell r="E1478">
            <v>0.23508000000000001</v>
          </cell>
          <cell r="F1478">
            <v>0.76988999999999996</v>
          </cell>
          <cell r="G1478">
            <v>2.6020600000000002E-4</v>
          </cell>
          <cell r="H1478">
            <v>5.9650000000000002E-2</v>
          </cell>
        </row>
        <row r="1479">
          <cell r="C1479">
            <v>491.87853999999999</v>
          </cell>
          <cell r="D1479">
            <v>-6.9381000000000005E-5</v>
          </cell>
          <cell r="E1479">
            <v>0.35832000000000003</v>
          </cell>
          <cell r="F1479">
            <v>0.78720999999999997</v>
          </cell>
          <cell r="G1479">
            <v>6.2408699999999995E-4</v>
          </cell>
          <cell r="H1479">
            <v>6.2509999999999996E-2</v>
          </cell>
        </row>
        <row r="1480">
          <cell r="C1480">
            <v>491.99480999999997</v>
          </cell>
          <cell r="D1480">
            <v>-2.5726499999999998E-5</v>
          </cell>
          <cell r="E1480">
            <v>0.38107999999999997</v>
          </cell>
          <cell r="F1480">
            <v>0.72736999999999996</v>
          </cell>
          <cell r="G1480">
            <v>1.9033900000000001E-4</v>
          </cell>
          <cell r="H1480">
            <v>6.2429999999999999E-2</v>
          </cell>
        </row>
        <row r="1481">
          <cell r="C1481">
            <v>492.11108000000002</v>
          </cell>
          <cell r="D1481">
            <v>-6.9439999999999999E-5</v>
          </cell>
          <cell r="E1481">
            <v>0.47591</v>
          </cell>
          <cell r="F1481">
            <v>0.93091000000000002</v>
          </cell>
          <cell r="G1481">
            <v>4.5001600000000002E-4</v>
          </cell>
          <cell r="H1481">
            <v>5.8180000000000003E-2</v>
          </cell>
        </row>
        <row r="1482">
          <cell r="C1482">
            <v>492.22735999999998</v>
          </cell>
          <cell r="D1482">
            <v>-2.5644E-5</v>
          </cell>
          <cell r="E1482">
            <v>0.41027999999999998</v>
          </cell>
          <cell r="F1482">
            <v>0.88605999999999996</v>
          </cell>
          <cell r="G1482">
            <v>1.8880399999999999E-4</v>
          </cell>
          <cell r="H1482">
            <v>5.7439999999999998E-2</v>
          </cell>
        </row>
        <row r="1483">
          <cell r="C1483">
            <v>492.34366</v>
          </cell>
          <cell r="D1483">
            <v>-3.7108399999999999E-5</v>
          </cell>
          <cell r="E1483">
            <v>0.46135999999999999</v>
          </cell>
          <cell r="F1483">
            <v>0.89400000000000002</v>
          </cell>
          <cell r="G1483">
            <v>5.18619E-4</v>
          </cell>
          <cell r="H1483">
            <v>5.5010000000000003E-2</v>
          </cell>
        </row>
        <row r="1484">
          <cell r="C1484">
            <v>492.45992999999999</v>
          </cell>
          <cell r="D1484">
            <v>-2.18225E-5</v>
          </cell>
          <cell r="E1484">
            <v>0.41757</v>
          </cell>
          <cell r="F1484">
            <v>0.85634999999999994</v>
          </cell>
          <cell r="G1484">
            <v>1.8410900000000001E-4</v>
          </cell>
          <cell r="H1484">
            <v>5.6959999999999997E-2</v>
          </cell>
        </row>
        <row r="1485">
          <cell r="C1485">
            <v>492.57623000000001</v>
          </cell>
          <cell r="D1485">
            <v>-8.5983500000000004E-6</v>
          </cell>
          <cell r="E1485">
            <v>0.52161000000000002</v>
          </cell>
          <cell r="F1485">
            <v>0.81815000000000004</v>
          </cell>
          <cell r="G1485">
            <v>5.1079399999999996E-4</v>
          </cell>
          <cell r="H1485">
            <v>5.4489999999999997E-2</v>
          </cell>
        </row>
        <row r="1486">
          <cell r="C1486">
            <v>492.69254000000001</v>
          </cell>
          <cell r="D1486">
            <v>-2.5644E-5</v>
          </cell>
          <cell r="E1486">
            <v>0.53086999999999995</v>
          </cell>
          <cell r="F1486">
            <v>0.79986999999999997</v>
          </cell>
          <cell r="G1486">
            <v>1.0251600000000001E-4</v>
          </cell>
          <cell r="H1486">
            <v>5.7840000000000003E-2</v>
          </cell>
        </row>
        <row r="1487">
          <cell r="C1487">
            <v>492.80883999999998</v>
          </cell>
          <cell r="D1487">
            <v>-8.5983500000000004E-6</v>
          </cell>
          <cell r="E1487">
            <v>0.50222999999999995</v>
          </cell>
          <cell r="F1487">
            <v>0.82149000000000005</v>
          </cell>
          <cell r="G1487">
            <v>5.1095000000000003E-4</v>
          </cell>
          <cell r="H1487">
            <v>5.4109999999999998E-2</v>
          </cell>
        </row>
        <row r="1488">
          <cell r="C1488">
            <v>492.92514</v>
          </cell>
          <cell r="D1488">
            <v>6.6876000000000001E-6</v>
          </cell>
          <cell r="E1488">
            <v>0.53027000000000002</v>
          </cell>
          <cell r="F1488">
            <v>0.82138999999999995</v>
          </cell>
          <cell r="G1488">
            <v>1.88178E-4</v>
          </cell>
          <cell r="H1488">
            <v>5.7349999999999998E-2</v>
          </cell>
        </row>
        <row r="1489">
          <cell r="C1489">
            <v>493.04144000000002</v>
          </cell>
          <cell r="D1489">
            <v>-4.8327000000000003E-6</v>
          </cell>
          <cell r="E1489">
            <v>0.41876000000000002</v>
          </cell>
          <cell r="F1489">
            <v>1</v>
          </cell>
          <cell r="G1489">
            <v>4.1268199999999999E-4</v>
          </cell>
          <cell r="H1489">
            <v>4.9930000000000002E-2</v>
          </cell>
        </row>
        <row r="1490">
          <cell r="C1490">
            <v>493.15775000000002</v>
          </cell>
          <cell r="D1490">
            <v>3.5231200000000002E-5</v>
          </cell>
          <cell r="E1490">
            <v>0.53207000000000004</v>
          </cell>
          <cell r="F1490">
            <v>0.97211000000000003</v>
          </cell>
          <cell r="G1490">
            <v>2.6533699999999998E-4</v>
          </cell>
          <cell r="H1490">
            <v>5.3170000000000002E-2</v>
          </cell>
        </row>
        <row r="1491">
          <cell r="C1491">
            <v>493.27408000000003</v>
          </cell>
          <cell r="D1491">
            <v>-3.7164299999999999E-5</v>
          </cell>
          <cell r="E1491">
            <v>0.40289999999999998</v>
          </cell>
          <cell r="F1491">
            <v>0.93103999999999998</v>
          </cell>
          <cell r="G1491">
            <v>5.2493899999999998E-4</v>
          </cell>
          <cell r="H1491">
            <v>5.3310000000000003E-2</v>
          </cell>
        </row>
        <row r="1492">
          <cell r="C1492">
            <v>493.39040999999997</v>
          </cell>
          <cell r="D1492">
            <v>2.8996199999999999E-6</v>
          </cell>
          <cell r="E1492">
            <v>0.5544</v>
          </cell>
          <cell r="F1492">
            <v>0.88129000000000002</v>
          </cell>
          <cell r="G1492">
            <v>2.8019399999999999E-4</v>
          </cell>
          <cell r="H1492">
            <v>5.5419999999999997E-2</v>
          </cell>
        </row>
        <row r="1493">
          <cell r="C1493">
            <v>493.50673999999998</v>
          </cell>
          <cell r="D1493">
            <v>-3.3298099999999999E-5</v>
          </cell>
          <cell r="E1493">
            <v>0.40233999999999998</v>
          </cell>
          <cell r="F1493">
            <v>0.88292000000000004</v>
          </cell>
          <cell r="G1493">
            <v>5.5268400000000001E-4</v>
          </cell>
          <cell r="H1493">
            <v>5.6910000000000002E-2</v>
          </cell>
        </row>
        <row r="1494">
          <cell r="C1494">
            <v>493.62308000000002</v>
          </cell>
          <cell r="D1494">
            <v>9.6028199999999997E-5</v>
          </cell>
          <cell r="E1494">
            <v>0.57723000000000002</v>
          </cell>
          <cell r="F1494">
            <v>0.89602999999999999</v>
          </cell>
          <cell r="G1494">
            <v>3.67284E-4</v>
          </cell>
          <cell r="H1494">
            <v>5.534E-2</v>
          </cell>
        </row>
        <row r="1495">
          <cell r="C1495">
            <v>493.73941000000002</v>
          </cell>
          <cell r="D1495">
            <v>-8.6988599999999996E-6</v>
          </cell>
          <cell r="E1495">
            <v>0.55800000000000005</v>
          </cell>
          <cell r="F1495">
            <v>0.78878000000000004</v>
          </cell>
          <cell r="G1495">
            <v>5.09323E-4</v>
          </cell>
          <cell r="H1495">
            <v>5.1369999999999999E-2</v>
          </cell>
        </row>
        <row r="1496">
          <cell r="C1496">
            <v>493.85574000000003</v>
          </cell>
          <cell r="D1496">
            <v>-2.1699600000000001E-5</v>
          </cell>
          <cell r="E1496">
            <v>0.55313999999999997</v>
          </cell>
          <cell r="F1496">
            <v>0.83408000000000004</v>
          </cell>
          <cell r="G1496">
            <v>2.8337799999999998E-4</v>
          </cell>
          <cell r="H1496">
            <v>5.586E-2</v>
          </cell>
        </row>
        <row r="1497">
          <cell r="C1497">
            <v>493.97208000000001</v>
          </cell>
          <cell r="D1497">
            <v>5.2098100000000002E-5</v>
          </cell>
          <cell r="E1497">
            <v>0.53015999999999996</v>
          </cell>
          <cell r="F1497">
            <v>0.79137000000000002</v>
          </cell>
          <cell r="G1497">
            <v>4.2875200000000002E-4</v>
          </cell>
          <cell r="H1497">
            <v>5.2339999999999998E-2</v>
          </cell>
        </row>
        <row r="1498">
          <cell r="C1498">
            <v>494.08843999999999</v>
          </cell>
          <cell r="D1498">
            <v>6.8423999999999999E-6</v>
          </cell>
          <cell r="E1498">
            <v>0.69787999999999994</v>
          </cell>
          <cell r="F1498">
            <v>0.93530000000000002</v>
          </cell>
          <cell r="G1498">
            <v>1.02413E-4</v>
          </cell>
          <cell r="H1498">
            <v>5.1450000000000003E-2</v>
          </cell>
        </row>
        <row r="1499">
          <cell r="C1499">
            <v>494.20479999999998</v>
          </cell>
          <cell r="D1499">
            <v>8.0377399999999994E-5</v>
          </cell>
          <cell r="E1499">
            <v>0.62904000000000004</v>
          </cell>
          <cell r="F1499">
            <v>0.92776000000000003</v>
          </cell>
          <cell r="G1499">
            <v>5.4894299999999998E-4</v>
          </cell>
          <cell r="H1499">
            <v>5.3089999999999998E-2</v>
          </cell>
        </row>
        <row r="1500">
          <cell r="C1500">
            <v>494.32117</v>
          </cell>
          <cell r="D1500">
            <v>6.8423999999999999E-6</v>
          </cell>
          <cell r="E1500">
            <v>0.67713000000000001</v>
          </cell>
          <cell r="F1500">
            <v>0.94535999999999998</v>
          </cell>
          <cell r="G1500">
            <v>1.0733100000000001E-4</v>
          </cell>
          <cell r="H1500">
            <v>5.2080000000000001E-2</v>
          </cell>
        </row>
        <row r="1501">
          <cell r="C1501">
            <v>494.43752999999998</v>
          </cell>
          <cell r="D1501">
            <v>-4.1128899999999999E-5</v>
          </cell>
          <cell r="E1501">
            <v>0.64854999999999996</v>
          </cell>
          <cell r="F1501">
            <v>0.85204999999999997</v>
          </cell>
          <cell r="G1501">
            <v>5.58034E-4</v>
          </cell>
          <cell r="H1501">
            <v>5.4059999999999997E-2</v>
          </cell>
        </row>
        <row r="1502">
          <cell r="C1502">
            <v>494.55389000000002</v>
          </cell>
          <cell r="D1502">
            <v>6.8423999999999999E-6</v>
          </cell>
          <cell r="E1502">
            <v>0.79666000000000003</v>
          </cell>
          <cell r="F1502">
            <v>0.82721999999999996</v>
          </cell>
          <cell r="G1502">
            <v>1.25067E-4</v>
          </cell>
          <cell r="H1502">
            <v>5.4370000000000002E-2</v>
          </cell>
        </row>
        <row r="1503">
          <cell r="C1503">
            <v>494.67025999999998</v>
          </cell>
          <cell r="D1503">
            <v>-8.7973699999999994E-6</v>
          </cell>
          <cell r="E1503">
            <v>0.91773000000000005</v>
          </cell>
          <cell r="F1503">
            <v>0.84330000000000005</v>
          </cell>
          <cell r="G1503">
            <v>5.49688E-4</v>
          </cell>
          <cell r="H1503">
            <v>5.3190000000000001E-2</v>
          </cell>
        </row>
        <row r="1504">
          <cell r="C1504">
            <v>494.78665000000001</v>
          </cell>
          <cell r="D1504">
            <v>-2.54892E-5</v>
          </cell>
          <cell r="E1504">
            <v>0.64119000000000004</v>
          </cell>
          <cell r="F1504">
            <v>0.78264999999999996</v>
          </cell>
          <cell r="G1504">
            <v>2.88089E-4</v>
          </cell>
          <cell r="H1504">
            <v>5.2569999999999999E-2</v>
          </cell>
        </row>
        <row r="1505">
          <cell r="C1505">
            <v>494.90302000000003</v>
          </cell>
          <cell r="D1505">
            <v>-3.7218999999999997E-5</v>
          </cell>
          <cell r="E1505">
            <v>0.89531000000000005</v>
          </cell>
          <cell r="F1505">
            <v>0.76236000000000004</v>
          </cell>
          <cell r="G1505">
            <v>5.0983300000000001E-4</v>
          </cell>
          <cell r="H1505">
            <v>5.9150000000000001E-2</v>
          </cell>
        </row>
        <row r="1506">
          <cell r="C1506">
            <v>495.01940999999999</v>
          </cell>
          <cell r="D1506">
            <v>-2.54153E-5</v>
          </cell>
          <cell r="E1506">
            <v>0.76697000000000004</v>
          </cell>
          <cell r="F1506">
            <v>0.89093</v>
          </cell>
          <cell r="G1506">
            <v>3.63056E-4</v>
          </cell>
          <cell r="H1506">
            <v>4.9489999999999999E-2</v>
          </cell>
        </row>
        <row r="1507">
          <cell r="C1507">
            <v>495.13580000000002</v>
          </cell>
          <cell r="D1507">
            <v>-9.4030599999999994E-5</v>
          </cell>
          <cell r="E1507">
            <v>0.91646000000000005</v>
          </cell>
          <cell r="F1507">
            <v>0.88212999999999997</v>
          </cell>
          <cell r="G1507">
            <v>5.0978000000000004E-4</v>
          </cell>
          <cell r="H1507">
            <v>4.5929999999999999E-2</v>
          </cell>
        </row>
        <row r="1508">
          <cell r="C1508">
            <v>495.25220000000002</v>
          </cell>
          <cell r="D1508">
            <v>-3.7271699999999998E-5</v>
          </cell>
          <cell r="E1508">
            <v>0.92069000000000001</v>
          </cell>
          <cell r="F1508">
            <v>0.84521999999999997</v>
          </cell>
          <cell r="G1508">
            <v>5.8580299999999997E-4</v>
          </cell>
          <cell r="H1508">
            <v>5.5570000000000001E-2</v>
          </cell>
        </row>
        <row r="1509">
          <cell r="C1509">
            <v>495.36858999999998</v>
          </cell>
          <cell r="D1509">
            <v>3.5295700000000002E-5</v>
          </cell>
          <cell r="E1509">
            <v>0.87749999999999995</v>
          </cell>
          <cell r="F1509">
            <v>0.78613</v>
          </cell>
          <cell r="G1509">
            <v>2.4329000000000001E-4</v>
          </cell>
          <cell r="H1509">
            <v>5.5989999999999998E-2</v>
          </cell>
        </row>
        <row r="1510">
          <cell r="C1510">
            <v>495.48498999999998</v>
          </cell>
          <cell r="D1510">
            <v>-4.9401700000000002E-6</v>
          </cell>
          <cell r="E1510">
            <v>0.89298</v>
          </cell>
          <cell r="F1510">
            <v>0.79805000000000004</v>
          </cell>
          <cell r="G1510">
            <v>5.9764200000000001E-4</v>
          </cell>
          <cell r="H1510">
            <v>5.704E-2</v>
          </cell>
        </row>
        <row r="1511">
          <cell r="C1511">
            <v>495.60140999999999</v>
          </cell>
          <cell r="D1511">
            <v>6.3675099999999996E-5</v>
          </cell>
          <cell r="E1511">
            <v>0.91895000000000004</v>
          </cell>
          <cell r="F1511">
            <v>0.72833000000000003</v>
          </cell>
          <cell r="G1511">
            <v>3.3754800000000001E-4</v>
          </cell>
          <cell r="H1511">
            <v>5.7009999999999998E-2</v>
          </cell>
        </row>
        <row r="1512">
          <cell r="C1512">
            <v>495.71780000000001</v>
          </cell>
          <cell r="D1512">
            <v>2.3439300000000001E-5</v>
          </cell>
          <cell r="E1512">
            <v>0.86385000000000001</v>
          </cell>
          <cell r="F1512">
            <v>0.76709000000000005</v>
          </cell>
          <cell r="G1512">
            <v>6.9090099999999995E-4</v>
          </cell>
          <cell r="H1512">
            <v>5.7939999999999998E-2</v>
          </cell>
        </row>
        <row r="1513">
          <cell r="C1513">
            <v>495.83422999999999</v>
          </cell>
          <cell r="D1513">
            <v>-2.1463200000000001E-5</v>
          </cell>
          <cell r="E1513">
            <v>0.90627000000000002</v>
          </cell>
          <cell r="F1513">
            <v>0.70714999999999995</v>
          </cell>
          <cell r="G1513">
            <v>2.4899500000000001E-4</v>
          </cell>
          <cell r="H1513">
            <v>5.67E-2</v>
          </cell>
        </row>
        <row r="1514">
          <cell r="C1514">
            <v>495.95065</v>
          </cell>
          <cell r="D1514">
            <v>-8.8922999999999995E-6</v>
          </cell>
          <cell r="E1514">
            <v>0.84048999999999996</v>
          </cell>
          <cell r="F1514">
            <v>0.73826999999999998</v>
          </cell>
          <cell r="G1514">
            <v>7.1129699999999995E-4</v>
          </cell>
          <cell r="H1514">
            <v>6.0879999999999997E-2</v>
          </cell>
        </row>
        <row r="1515">
          <cell r="C1515">
            <v>496.06707999999998</v>
          </cell>
          <cell r="D1515">
            <v>3.0036100000000002E-6</v>
          </cell>
          <cell r="E1515">
            <v>0.89248000000000005</v>
          </cell>
          <cell r="F1515">
            <v>0.75495000000000001</v>
          </cell>
          <cell r="G1515">
            <v>3.8022199999999999E-4</v>
          </cell>
          <cell r="H1515">
            <v>5.5939999999999997E-2</v>
          </cell>
        </row>
        <row r="1516">
          <cell r="C1516">
            <v>496.18349999999998</v>
          </cell>
          <cell r="D1516">
            <v>-9.0108199999999999E-6</v>
          </cell>
          <cell r="E1516">
            <v>0.83565</v>
          </cell>
          <cell r="F1516">
            <v>0.76727999999999996</v>
          </cell>
          <cell r="G1516">
            <v>6.3529400000000001E-4</v>
          </cell>
          <cell r="H1516">
            <v>5.5649999999999998E-2</v>
          </cell>
        </row>
        <row r="1517">
          <cell r="C1517">
            <v>496.29993000000002</v>
          </cell>
          <cell r="D1517">
            <v>-5.3649900000000003E-5</v>
          </cell>
          <cell r="E1517">
            <v>0.92196</v>
          </cell>
          <cell r="F1517">
            <v>0.76759999999999995</v>
          </cell>
          <cell r="G1517">
            <v>2.8742399999999999E-4</v>
          </cell>
          <cell r="H1517">
            <v>5.5169999999999997E-2</v>
          </cell>
        </row>
        <row r="1518">
          <cell r="C1518">
            <v>496.41638</v>
          </cell>
          <cell r="D1518">
            <v>-9.0108199999999999E-6</v>
          </cell>
          <cell r="E1518">
            <v>0.85609000000000002</v>
          </cell>
          <cell r="F1518">
            <v>0.73416000000000003</v>
          </cell>
          <cell r="G1518">
            <v>5.4788899999999997E-4</v>
          </cell>
          <cell r="H1518">
            <v>5.6090000000000001E-2</v>
          </cell>
        </row>
        <row r="1519">
          <cell r="C1519">
            <v>496.53284000000002</v>
          </cell>
          <cell r="D1519">
            <v>3.9339999999999999E-5</v>
          </cell>
          <cell r="E1519">
            <v>0.95015000000000005</v>
          </cell>
          <cell r="F1519">
            <v>0.72206000000000004</v>
          </cell>
          <cell r="G1519">
            <v>2.08474E-4</v>
          </cell>
          <cell r="H1519">
            <v>5.6149999999999999E-2</v>
          </cell>
        </row>
        <row r="1520">
          <cell r="C1520">
            <v>496.64926000000003</v>
          </cell>
          <cell r="D1520">
            <v>-3.73376E-5</v>
          </cell>
          <cell r="E1520">
            <v>0.87534000000000001</v>
          </cell>
          <cell r="F1520">
            <v>0.67452000000000001</v>
          </cell>
          <cell r="G1520">
            <v>6.5453600000000005E-4</v>
          </cell>
          <cell r="H1520">
            <v>5.8220000000000001E-2</v>
          </cell>
        </row>
        <row r="1521">
          <cell r="C1521">
            <v>496.76571999999999</v>
          </cell>
          <cell r="D1521">
            <v>-5.3649900000000003E-5</v>
          </cell>
          <cell r="E1521">
            <v>0.95684000000000002</v>
          </cell>
          <cell r="F1521">
            <v>0.68262999999999996</v>
          </cell>
          <cell r="G1521">
            <v>3.8532399999999999E-4</v>
          </cell>
          <cell r="H1521">
            <v>5.6919999999999998E-2</v>
          </cell>
        </row>
        <row r="1522">
          <cell r="C1522">
            <v>496.88216999999997</v>
          </cell>
          <cell r="D1522">
            <v>-5.0060099999999999E-6</v>
          </cell>
          <cell r="E1522">
            <v>0.85772000000000004</v>
          </cell>
          <cell r="F1522">
            <v>0.63992000000000004</v>
          </cell>
          <cell r="G1522">
            <v>6.6605199999999999E-4</v>
          </cell>
          <cell r="H1522">
            <v>5.91E-2</v>
          </cell>
        </row>
        <row r="1523">
          <cell r="C1523">
            <v>496.99862999999999</v>
          </cell>
          <cell r="D1523">
            <v>-2.5323199999999998E-5</v>
          </cell>
          <cell r="E1523">
            <v>0.93676000000000004</v>
          </cell>
          <cell r="F1523">
            <v>0.67332999999999998</v>
          </cell>
          <cell r="G1523">
            <v>4.1360399999999998E-4</v>
          </cell>
          <cell r="H1523">
            <v>5.9880000000000003E-2</v>
          </cell>
        </row>
        <row r="1524">
          <cell r="C1524">
            <v>497.11511000000002</v>
          </cell>
          <cell r="D1524">
            <v>-4.1462899999999999E-5</v>
          </cell>
          <cell r="E1524">
            <v>0.86414000000000002</v>
          </cell>
          <cell r="F1524">
            <v>0.70533999999999997</v>
          </cell>
          <cell r="G1524">
            <v>7.2382000000000002E-4</v>
          </cell>
          <cell r="H1524">
            <v>5.4519999999999999E-2</v>
          </cell>
        </row>
        <row r="1525">
          <cell r="C1525">
            <v>497.23156999999998</v>
          </cell>
          <cell r="D1525">
            <v>3.0437600000000001E-6</v>
          </cell>
          <cell r="E1525">
            <v>0.93032999999999999</v>
          </cell>
          <cell r="F1525">
            <v>0.63405</v>
          </cell>
          <cell r="G1525">
            <v>3.9554E-4</v>
          </cell>
          <cell r="H1525">
            <v>5.679E-2</v>
          </cell>
        </row>
        <row r="1526">
          <cell r="C1526">
            <v>497.34805</v>
          </cell>
          <cell r="D1526">
            <v>-9.1312899999999994E-6</v>
          </cell>
          <cell r="E1526">
            <v>0.85497999999999996</v>
          </cell>
          <cell r="F1526">
            <v>0.66083999999999998</v>
          </cell>
          <cell r="G1526">
            <v>6.7633199999999997E-4</v>
          </cell>
          <cell r="H1526">
            <v>5.9339999999999997E-2</v>
          </cell>
        </row>
        <row r="1527">
          <cell r="C1527">
            <v>497.46454</v>
          </cell>
          <cell r="D1527">
            <v>1.1160499999999999E-5</v>
          </cell>
          <cell r="E1527">
            <v>0.93794</v>
          </cell>
          <cell r="F1527">
            <v>0.65908</v>
          </cell>
          <cell r="G1527">
            <v>3.9663799999999999E-4</v>
          </cell>
          <cell r="H1527">
            <v>5.731E-2</v>
          </cell>
        </row>
        <row r="1528">
          <cell r="C1528">
            <v>497.58102000000002</v>
          </cell>
          <cell r="D1528">
            <v>2.3200299999999999E-5</v>
          </cell>
          <cell r="E1528">
            <v>0.89256999999999997</v>
          </cell>
          <cell r="F1528">
            <v>0.57079000000000002</v>
          </cell>
          <cell r="G1528">
            <v>6.7248999999999998E-4</v>
          </cell>
          <cell r="H1528">
            <v>5.9119999999999999E-2</v>
          </cell>
        </row>
        <row r="1529">
          <cell r="C1529">
            <v>497.69751000000002</v>
          </cell>
          <cell r="D1529">
            <v>7.1021199999999999E-6</v>
          </cell>
          <cell r="E1529">
            <v>0.95228000000000002</v>
          </cell>
          <cell r="F1529">
            <v>0.60167000000000004</v>
          </cell>
          <cell r="G1529">
            <v>4.1571300000000001E-4</v>
          </cell>
          <cell r="H1529">
            <v>5.9209999999999999E-2</v>
          </cell>
        </row>
        <row r="1530">
          <cell r="C1530">
            <v>497.81400000000002</v>
          </cell>
          <cell r="D1530">
            <v>2.72586E-5</v>
          </cell>
          <cell r="E1530">
            <v>0.86131999999999997</v>
          </cell>
          <cell r="F1530">
            <v>0.67144000000000004</v>
          </cell>
          <cell r="G1530">
            <v>6.9870100000000003E-4</v>
          </cell>
          <cell r="H1530">
            <v>6.1800000000000001E-2</v>
          </cell>
        </row>
        <row r="1531">
          <cell r="C1531">
            <v>497.93047999999999</v>
          </cell>
          <cell r="D1531">
            <v>-5.3502699999999999E-5</v>
          </cell>
          <cell r="E1531">
            <v>0.95086999999999999</v>
          </cell>
          <cell r="F1531">
            <v>0.49482999999999999</v>
          </cell>
          <cell r="G1531">
            <v>2.4937800000000002E-4</v>
          </cell>
          <cell r="H1531">
            <v>5.9799999999999999E-2</v>
          </cell>
        </row>
        <row r="1532">
          <cell r="C1532">
            <v>498.04700000000003</v>
          </cell>
          <cell r="D1532">
            <v>-6.9796999999999996E-5</v>
          </cell>
          <cell r="E1532">
            <v>0.85865999999999998</v>
          </cell>
          <cell r="F1532">
            <v>0.60545000000000004</v>
          </cell>
          <cell r="G1532">
            <v>6.8776500000000001E-4</v>
          </cell>
          <cell r="H1532">
            <v>5.5489999999999998E-2</v>
          </cell>
        </row>
        <row r="1533">
          <cell r="C1533">
            <v>498.16347999999999</v>
          </cell>
          <cell r="D1533">
            <v>-2.5144099999999999E-5</v>
          </cell>
          <cell r="E1533">
            <v>0.90122999999999998</v>
          </cell>
          <cell r="F1533">
            <v>0.50070000000000003</v>
          </cell>
          <cell r="G1533">
            <v>4.6281399999999998E-4</v>
          </cell>
          <cell r="H1533">
            <v>5.8500000000000003E-2</v>
          </cell>
        </row>
        <row r="1534">
          <cell r="C1534">
            <v>498.28</v>
          </cell>
          <cell r="D1534">
            <v>-9.2410000000000001E-6</v>
          </cell>
          <cell r="E1534">
            <v>0.85267000000000004</v>
          </cell>
          <cell r="F1534">
            <v>0.58455999999999997</v>
          </cell>
          <cell r="G1534">
            <v>7.9717500000000001E-4</v>
          </cell>
          <cell r="H1534">
            <v>5.7459999999999997E-2</v>
          </cell>
        </row>
        <row r="1535">
          <cell r="C1535">
            <v>498.39650999999998</v>
          </cell>
          <cell r="D1535">
            <v>-2.5144099999999999E-5</v>
          </cell>
          <cell r="E1535">
            <v>0.93998999999999999</v>
          </cell>
          <cell r="F1535">
            <v>0.58131999999999995</v>
          </cell>
          <cell r="G1535">
            <v>3.7845799999999997E-4</v>
          </cell>
          <cell r="H1535">
            <v>5.9029999999999999E-2</v>
          </cell>
        </row>
        <row r="1536">
          <cell r="C1536">
            <v>498.51303000000001</v>
          </cell>
          <cell r="D1536">
            <v>-9.2410000000000001E-6</v>
          </cell>
          <cell r="E1536">
            <v>0.92701</v>
          </cell>
          <cell r="F1536">
            <v>0.53244000000000002</v>
          </cell>
          <cell r="G1536">
            <v>8.2543099999999995E-4</v>
          </cell>
          <cell r="H1536">
            <v>6.0290000000000003E-2</v>
          </cell>
        </row>
        <row r="1537">
          <cell r="C1537">
            <v>498.62954999999999</v>
          </cell>
          <cell r="D1537">
            <v>-2.1036999999999999E-5</v>
          </cell>
          <cell r="E1537">
            <v>0.93806999999999996</v>
          </cell>
          <cell r="F1537">
            <v>0.51571</v>
          </cell>
          <cell r="G1537">
            <v>3.8388700000000002E-4</v>
          </cell>
          <cell r="H1537">
            <v>5.917E-2</v>
          </cell>
        </row>
        <row r="1538">
          <cell r="C1538">
            <v>498.74606</v>
          </cell>
          <cell r="D1538">
            <v>-1.0267799999999999E-6</v>
          </cell>
          <cell r="E1538">
            <v>0.91310999999999998</v>
          </cell>
          <cell r="F1538">
            <v>0.49834000000000001</v>
          </cell>
          <cell r="G1538">
            <v>7.4399799999999995E-4</v>
          </cell>
          <cell r="H1538">
            <v>6.0720000000000003E-2</v>
          </cell>
        </row>
        <row r="1539">
          <cell r="C1539">
            <v>498.86261000000002</v>
          </cell>
          <cell r="D1539">
            <v>9.5967900000000007E-5</v>
          </cell>
          <cell r="E1539">
            <v>0.97697999999999996</v>
          </cell>
          <cell r="F1539">
            <v>0.44206000000000001</v>
          </cell>
          <cell r="G1539">
            <v>4.7868200000000002E-4</v>
          </cell>
          <cell r="H1539">
            <v>6.0290000000000003E-2</v>
          </cell>
        </row>
        <row r="1540">
          <cell r="C1540">
            <v>498.97915999999998</v>
          </cell>
          <cell r="D1540">
            <v>-9.2410000000000001E-6</v>
          </cell>
          <cell r="E1540">
            <v>0.91266000000000003</v>
          </cell>
          <cell r="F1540">
            <v>0.43903999999999999</v>
          </cell>
          <cell r="G1540">
            <v>8.2041999999999998E-4</v>
          </cell>
          <cell r="H1540">
            <v>5.9790000000000003E-2</v>
          </cell>
        </row>
        <row r="1541">
          <cell r="C1541">
            <v>499.09566999999998</v>
          </cell>
          <cell r="D1541">
            <v>3.5447999999999997E-5</v>
          </cell>
          <cell r="E1541">
            <v>0.95789999999999997</v>
          </cell>
          <cell r="F1541">
            <v>0.55120999999999998</v>
          </cell>
          <cell r="G1541">
            <v>5.3689199999999997E-4</v>
          </cell>
          <cell r="H1541">
            <v>6.0319999999999999E-2</v>
          </cell>
        </row>
        <row r="1542">
          <cell r="C1542">
            <v>499.21222</v>
          </cell>
          <cell r="D1542">
            <v>-9.3493700000000002E-6</v>
          </cell>
          <cell r="E1542">
            <v>0.86656</v>
          </cell>
          <cell r="F1542">
            <v>0.50258000000000003</v>
          </cell>
          <cell r="G1542">
            <v>6.8545399999999995E-4</v>
          </cell>
          <cell r="H1542">
            <v>5.808E-2</v>
          </cell>
        </row>
        <row r="1543">
          <cell r="C1543">
            <v>499.32877000000002</v>
          </cell>
          <cell r="D1543">
            <v>7.2717299999999997E-6</v>
          </cell>
          <cell r="E1543">
            <v>0.92857000000000001</v>
          </cell>
          <cell r="F1543">
            <v>0.43924999999999997</v>
          </cell>
          <cell r="G1543">
            <v>7.1680400000000003E-4</v>
          </cell>
          <cell r="H1543">
            <v>6.0330000000000002E-2</v>
          </cell>
        </row>
        <row r="1544">
          <cell r="C1544">
            <v>499.44531000000001</v>
          </cell>
          <cell r="D1544">
            <v>-6.5701899999999995E-5</v>
          </cell>
          <cell r="E1544">
            <v>1</v>
          </cell>
          <cell r="F1544">
            <v>0.48308000000000001</v>
          </cell>
          <cell r="G1544">
            <v>8.9247999999999997E-4</v>
          </cell>
          <cell r="H1544">
            <v>6.0970000000000003E-2</v>
          </cell>
        </row>
        <row r="1545">
          <cell r="C1545">
            <v>499.56189000000001</v>
          </cell>
          <cell r="D1545">
            <v>1.1426999999999999E-5</v>
          </cell>
          <cell r="E1545">
            <v>0.94530999999999998</v>
          </cell>
          <cell r="F1545">
            <v>0.43991000000000002</v>
          </cell>
          <cell r="G1545">
            <v>5.7445700000000001E-4</v>
          </cell>
          <cell r="H1545">
            <v>6.3339999999999994E-2</v>
          </cell>
        </row>
        <row r="1546">
          <cell r="C1546">
            <v>499.67844000000002</v>
          </cell>
          <cell r="D1546">
            <v>-3.3370400000000002E-5</v>
          </cell>
          <cell r="E1546">
            <v>0.89598</v>
          </cell>
          <cell r="F1546">
            <v>0.47399000000000002</v>
          </cell>
          <cell r="G1546">
            <v>8.9657500000000004E-4</v>
          </cell>
          <cell r="H1546">
            <v>6.1749999999999999E-2</v>
          </cell>
        </row>
        <row r="1547">
          <cell r="C1547">
            <v>499.79500999999999</v>
          </cell>
          <cell r="D1547">
            <v>-2.09046E-5</v>
          </cell>
          <cell r="E1547">
            <v>0.95772999999999997</v>
          </cell>
          <cell r="F1547">
            <v>0.42576999999999998</v>
          </cell>
          <cell r="G1547">
            <v>5.9846400000000005E-4</v>
          </cell>
          <cell r="H1547">
            <v>6.5530000000000005E-2</v>
          </cell>
        </row>
        <row r="1548">
          <cell r="C1548">
            <v>499.91158999999999</v>
          </cell>
          <cell r="D1548">
            <v>-5.1941E-6</v>
          </cell>
          <cell r="E1548">
            <v>0.94089999999999996</v>
          </cell>
          <cell r="F1548">
            <v>0.39644000000000001</v>
          </cell>
          <cell r="G1548">
            <v>8.4997299999999996E-4</v>
          </cell>
          <cell r="H1548">
            <v>6.5290000000000001E-2</v>
          </cell>
        </row>
        <row r="1549">
          <cell r="C1549">
            <v>500.02814000000001</v>
          </cell>
          <cell r="D1549">
            <v>-2.49811E-5</v>
          </cell>
          <cell r="E1549">
            <v>0.97024999999999995</v>
          </cell>
          <cell r="F1549">
            <v>0.40455999999999998</v>
          </cell>
          <cell r="G1549">
            <v>5.5250399999999999E-4</v>
          </cell>
          <cell r="H1549">
            <v>6.1370000000000001E-2</v>
          </cell>
        </row>
        <row r="1550">
          <cell r="C1550">
            <v>500.14470999999998</v>
          </cell>
          <cell r="D1550">
            <v>-6.9913500000000001E-5</v>
          </cell>
          <cell r="E1550">
            <v>0.92120999999999997</v>
          </cell>
          <cell r="F1550">
            <v>0.45817999999999998</v>
          </cell>
          <cell r="G1550">
            <v>8.8184299999999999E-4</v>
          </cell>
          <cell r="H1550">
            <v>6.0019999999999997E-2</v>
          </cell>
        </row>
        <row r="1551">
          <cell r="C1551">
            <v>500.26132000000001</v>
          </cell>
          <cell r="D1551">
            <v>3.1501900000000001E-6</v>
          </cell>
          <cell r="E1551">
            <v>0.93818000000000001</v>
          </cell>
          <cell r="F1551">
            <v>0.44438</v>
          </cell>
          <cell r="G1551">
            <v>5.3690699999999999E-4</v>
          </cell>
          <cell r="H1551">
            <v>5.994E-2</v>
          </cell>
        </row>
        <row r="1552">
          <cell r="C1552">
            <v>500.37790000000001</v>
          </cell>
          <cell r="D1552">
            <v>2.2881E-5</v>
          </cell>
          <cell r="E1552">
            <v>0.87690000000000001</v>
          </cell>
          <cell r="F1552">
            <v>0.39757999999999999</v>
          </cell>
          <cell r="G1552">
            <v>8.4249900000000003E-4</v>
          </cell>
          <cell r="H1552">
            <v>6.4649999999999999E-2</v>
          </cell>
        </row>
        <row r="1553">
          <cell r="C1553">
            <v>500.49448000000001</v>
          </cell>
          <cell r="D1553">
            <v>-7.7043499999999995E-5</v>
          </cell>
          <cell r="E1553">
            <v>0.94240999999999997</v>
          </cell>
          <cell r="F1553">
            <v>0.3921</v>
          </cell>
          <cell r="G1553">
            <v>5.8668800000000003E-4</v>
          </cell>
          <cell r="H1553">
            <v>6.4909999999999995E-2</v>
          </cell>
        </row>
        <row r="1554">
          <cell r="C1554">
            <v>500.61108000000002</v>
          </cell>
          <cell r="D1554">
            <v>2.2881E-5</v>
          </cell>
          <cell r="E1554">
            <v>0.85619000000000001</v>
          </cell>
          <cell r="F1554">
            <v>0.43836999999999998</v>
          </cell>
          <cell r="G1554">
            <v>9.2434600000000004E-4</v>
          </cell>
          <cell r="H1554">
            <v>6.411E-2</v>
          </cell>
        </row>
        <row r="1555">
          <cell r="C1555">
            <v>500.72769</v>
          </cell>
          <cell r="D1555">
            <v>-1.45907E-4</v>
          </cell>
          <cell r="E1555">
            <v>0.90929000000000004</v>
          </cell>
          <cell r="F1555">
            <v>0.36496000000000001</v>
          </cell>
          <cell r="G1555">
            <v>6.8621199999999995E-4</v>
          </cell>
          <cell r="H1555">
            <v>6.5780000000000005E-2</v>
          </cell>
        </row>
        <row r="1556">
          <cell r="C1556">
            <v>500.84429999999998</v>
          </cell>
          <cell r="D1556">
            <v>-9.4505799999999992E-6</v>
          </cell>
          <cell r="E1556">
            <v>0.87090999999999996</v>
          </cell>
          <cell r="F1556">
            <v>0.39728000000000002</v>
          </cell>
          <cell r="G1556">
            <v>9.6152E-4</v>
          </cell>
          <cell r="H1556">
            <v>6.7510000000000001E-2</v>
          </cell>
        </row>
        <row r="1557">
          <cell r="C1557">
            <v>500.96091000000001</v>
          </cell>
          <cell r="D1557">
            <v>3.5481800000000003E-5</v>
          </cell>
          <cell r="E1557">
            <v>0.89141000000000004</v>
          </cell>
          <cell r="F1557">
            <v>0.40887000000000001</v>
          </cell>
          <cell r="G1557">
            <v>6.0319499999999995E-4</v>
          </cell>
          <cell r="H1557">
            <v>6.6210000000000005E-2</v>
          </cell>
        </row>
        <row r="1558">
          <cell r="C1558">
            <v>501.07751000000002</v>
          </cell>
          <cell r="D1558">
            <v>2.7013699999999999E-5</v>
          </cell>
          <cell r="E1558">
            <v>0.83887999999999996</v>
          </cell>
          <cell r="F1558">
            <v>0.34586</v>
          </cell>
          <cell r="G1558">
            <v>8.5552499999999999E-4</v>
          </cell>
          <cell r="H1558">
            <v>6.4890000000000003E-2</v>
          </cell>
        </row>
        <row r="1559">
          <cell r="C1559">
            <v>501.19412</v>
          </cell>
          <cell r="D1559">
            <v>7.44499E-6</v>
          </cell>
          <cell r="E1559">
            <v>0.89388000000000001</v>
          </cell>
          <cell r="F1559">
            <v>0.36377999999999999</v>
          </cell>
          <cell r="G1559">
            <v>6.8530900000000005E-4</v>
          </cell>
          <cell r="H1559">
            <v>6.4899999999999999E-2</v>
          </cell>
        </row>
        <row r="1560">
          <cell r="C1560">
            <v>501.31076000000002</v>
          </cell>
          <cell r="D1560">
            <v>-3.7649399999999999E-5</v>
          </cell>
          <cell r="E1560">
            <v>0.83586000000000005</v>
          </cell>
          <cell r="F1560">
            <v>0.33245999999999998</v>
          </cell>
          <cell r="G1560">
            <v>1.0499999999999999E-3</v>
          </cell>
          <cell r="H1560">
            <v>6.6729999999999998E-2</v>
          </cell>
        </row>
        <row r="1561">
          <cell r="C1561">
            <v>501.42737</v>
          </cell>
          <cell r="D1561">
            <v>-2.0632299999999999E-5</v>
          </cell>
          <cell r="E1561">
            <v>0.90253000000000005</v>
          </cell>
          <cell r="F1561">
            <v>0.34865000000000002</v>
          </cell>
          <cell r="G1561">
            <v>6.3575700000000003E-4</v>
          </cell>
          <cell r="H1561">
            <v>6.7769999999999997E-2</v>
          </cell>
        </row>
        <row r="1562">
          <cell r="C1562">
            <v>501.54401000000001</v>
          </cell>
          <cell r="D1562">
            <v>-5.3178500000000003E-6</v>
          </cell>
          <cell r="E1562">
            <v>0.83403000000000005</v>
          </cell>
          <cell r="F1562">
            <v>0.33102999999999999</v>
          </cell>
          <cell r="G1562">
            <v>8.8781099999999996E-4</v>
          </cell>
          <cell r="H1562">
            <v>6.7900000000000002E-2</v>
          </cell>
        </row>
        <row r="1563">
          <cell r="C1563">
            <v>501.66064</v>
          </cell>
          <cell r="D1563">
            <v>1.2826299999999999E-4</v>
          </cell>
          <cell r="E1563">
            <v>0.92030000000000001</v>
          </cell>
          <cell r="F1563">
            <v>0.38958999999999999</v>
          </cell>
          <cell r="G1563">
            <v>8.2899500000000001E-4</v>
          </cell>
          <cell r="H1563">
            <v>6.9409999999999999E-2</v>
          </cell>
        </row>
        <row r="1564">
          <cell r="C1564">
            <v>501.77728000000002</v>
          </cell>
          <cell r="D1564">
            <v>-6.9981000000000006E-5</v>
          </cell>
          <cell r="E1564">
            <v>0.83296999999999999</v>
          </cell>
          <cell r="F1564">
            <v>0.28806999999999999</v>
          </cell>
          <cell r="G1564">
            <v>1.2700000000000001E-3</v>
          </cell>
          <cell r="H1564">
            <v>7.0620000000000002E-2</v>
          </cell>
        </row>
        <row r="1565">
          <cell r="C1565">
            <v>501.89391999999998</v>
          </cell>
          <cell r="D1565">
            <v>3.1907100000000001E-6</v>
          </cell>
          <cell r="E1565">
            <v>0.89748000000000006</v>
          </cell>
          <cell r="F1565">
            <v>0.34478999999999999</v>
          </cell>
          <cell r="G1565">
            <v>8.5651300000000004E-4</v>
          </cell>
          <cell r="H1565">
            <v>7.1220000000000006E-2</v>
          </cell>
        </row>
        <row r="1566">
          <cell r="C1566">
            <v>502.01056</v>
          </cell>
          <cell r="D1566">
            <v>-5.3751800000000001E-6</v>
          </cell>
          <cell r="E1566">
            <v>0.84004000000000001</v>
          </cell>
          <cell r="F1566">
            <v>0.33356999999999998</v>
          </cell>
          <cell r="G1566">
            <v>1.1100000000000001E-3</v>
          </cell>
          <cell r="H1566">
            <v>6.6159999999999997E-2</v>
          </cell>
        </row>
        <row r="1567">
          <cell r="C1567">
            <v>502.12723</v>
          </cell>
          <cell r="D1567">
            <v>6.7888199999999998E-5</v>
          </cell>
          <cell r="E1567">
            <v>0.88858999999999999</v>
          </cell>
          <cell r="F1567">
            <v>0.26383000000000001</v>
          </cell>
          <cell r="G1567">
            <v>8.67011E-4</v>
          </cell>
          <cell r="H1567">
            <v>6.658E-2</v>
          </cell>
        </row>
        <row r="1568">
          <cell r="C1568">
            <v>502.24387000000002</v>
          </cell>
          <cell r="D1568">
            <v>-6.57382E-5</v>
          </cell>
          <cell r="E1568">
            <v>0.85455999999999999</v>
          </cell>
          <cell r="F1568">
            <v>0.33861000000000002</v>
          </cell>
          <cell r="G1568">
            <v>1.14E-3</v>
          </cell>
          <cell r="H1568">
            <v>6.7680000000000004E-2</v>
          </cell>
        </row>
        <row r="1569">
          <cell r="C1569">
            <v>502.36052999999998</v>
          </cell>
          <cell r="D1569">
            <v>7.5252600000000004E-6</v>
          </cell>
          <cell r="E1569">
            <v>0.89739999999999998</v>
          </cell>
          <cell r="F1569">
            <v>0.29876999999999998</v>
          </cell>
          <cell r="G1569">
            <v>8.3108599999999998E-4</v>
          </cell>
          <cell r="H1569">
            <v>7.0419999999999996E-2</v>
          </cell>
        </row>
        <row r="1570">
          <cell r="C1570">
            <v>502.47719999999998</v>
          </cell>
          <cell r="D1570">
            <v>-3.7706700000000003E-5</v>
          </cell>
          <cell r="E1570">
            <v>0.87739</v>
          </cell>
          <cell r="F1570">
            <v>0.24596999999999999</v>
          </cell>
          <cell r="G1570">
            <v>1.16E-3</v>
          </cell>
          <cell r="H1570">
            <v>6.9250000000000006E-2</v>
          </cell>
        </row>
        <row r="1571">
          <cell r="C1571">
            <v>502.59386999999998</v>
          </cell>
          <cell r="D1571">
            <v>-5.2837699999999997E-5</v>
          </cell>
          <cell r="E1571">
            <v>0.91812000000000005</v>
          </cell>
          <cell r="F1571">
            <v>0.26033000000000001</v>
          </cell>
          <cell r="G1571">
            <v>8.1892800000000002E-4</v>
          </cell>
          <cell r="H1571">
            <v>6.9720000000000004E-2</v>
          </cell>
        </row>
        <row r="1572">
          <cell r="C1572">
            <v>502.71053999999998</v>
          </cell>
          <cell r="D1572">
            <v>1.11051E-4</v>
          </cell>
          <cell r="E1572">
            <v>0.88661999999999996</v>
          </cell>
          <cell r="F1572">
            <v>0.23019000000000001</v>
          </cell>
          <cell r="G1572">
            <v>1.3500000000000001E-3</v>
          </cell>
          <cell r="H1572">
            <v>7.0319999999999994E-2</v>
          </cell>
        </row>
        <row r="1573">
          <cell r="C1573">
            <v>502.82720999999998</v>
          </cell>
          <cell r="D1573">
            <v>7.5252600000000004E-6</v>
          </cell>
          <cell r="E1573">
            <v>0.90790000000000004</v>
          </cell>
          <cell r="F1573">
            <v>0.20327000000000001</v>
          </cell>
          <cell r="G1573">
            <v>9.2342699999999999E-4</v>
          </cell>
          <cell r="H1573">
            <v>7.0760000000000003E-2</v>
          </cell>
        </row>
        <row r="1574">
          <cell r="C1574">
            <v>502.94387999999998</v>
          </cell>
          <cell r="D1574">
            <v>-3.7706700000000003E-5</v>
          </cell>
          <cell r="E1574">
            <v>0.91635999999999995</v>
          </cell>
          <cell r="F1574">
            <v>0.23283999999999999</v>
          </cell>
          <cell r="G1574">
            <v>1.31E-3</v>
          </cell>
          <cell r="H1574">
            <v>7.3730000000000004E-2</v>
          </cell>
        </row>
        <row r="1575">
          <cell r="C1575">
            <v>503.06058000000002</v>
          </cell>
          <cell r="D1575">
            <v>7.6064599999999997E-6</v>
          </cell>
          <cell r="E1575">
            <v>0.77408999999999994</v>
          </cell>
          <cell r="F1575">
            <v>0.24106</v>
          </cell>
          <cell r="G1575">
            <v>9.2484900000000005E-4</v>
          </cell>
          <cell r="H1575">
            <v>6.6449999999999995E-2</v>
          </cell>
        </row>
        <row r="1576">
          <cell r="C1576">
            <v>503.17728</v>
          </cell>
          <cell r="D1576">
            <v>-3.7764700000000001E-5</v>
          </cell>
          <cell r="E1576">
            <v>0.86760999999999999</v>
          </cell>
          <cell r="F1576">
            <v>0.21697</v>
          </cell>
          <cell r="G1576">
            <v>1.1100000000000001E-3</v>
          </cell>
          <cell r="H1576">
            <v>6.769E-2</v>
          </cell>
        </row>
        <row r="1577">
          <cell r="C1577">
            <v>503.29395</v>
          </cell>
          <cell r="D1577">
            <v>7.6064599999999997E-6</v>
          </cell>
          <cell r="E1577">
            <v>0.90803999999999996</v>
          </cell>
          <cell r="F1577">
            <v>0.21807000000000001</v>
          </cell>
          <cell r="G1577">
            <v>1.0399999999999999E-3</v>
          </cell>
          <cell r="H1577">
            <v>6.8669999999999995E-2</v>
          </cell>
        </row>
        <row r="1578">
          <cell r="C1578">
            <v>503.41064</v>
          </cell>
          <cell r="D1578">
            <v>-1.4126300000000001E-5</v>
          </cell>
          <cell r="E1578">
            <v>0.88593</v>
          </cell>
          <cell r="F1578">
            <v>0.22525999999999999</v>
          </cell>
          <cell r="G1578">
            <v>1.32E-3</v>
          </cell>
          <cell r="H1578">
            <v>6.9919999999999996E-2</v>
          </cell>
        </row>
        <row r="1579">
          <cell r="C1579">
            <v>503.52733999999998</v>
          </cell>
          <cell r="D1579">
            <v>3.55915E-5</v>
          </cell>
          <cell r="E1579">
            <v>0.91600999999999999</v>
          </cell>
          <cell r="F1579">
            <v>0.18912000000000001</v>
          </cell>
          <cell r="G1579">
            <v>8.9457499999999999E-4</v>
          </cell>
          <cell r="H1579">
            <v>7.0440000000000003E-2</v>
          </cell>
        </row>
        <row r="1580">
          <cell r="C1580">
            <v>503.64407</v>
          </cell>
          <cell r="D1580">
            <v>-1.02428E-4</v>
          </cell>
          <cell r="E1580">
            <v>0.91390000000000005</v>
          </cell>
          <cell r="F1580">
            <v>0.19550000000000001</v>
          </cell>
          <cell r="G1580">
            <v>1.2600000000000001E-3</v>
          </cell>
          <cell r="H1580">
            <v>7.213E-2</v>
          </cell>
        </row>
        <row r="1581">
          <cell r="C1581">
            <v>503.76076999999998</v>
          </cell>
          <cell r="D1581">
            <v>-2.0378599999999998E-5</v>
          </cell>
          <cell r="E1581">
            <v>0.76019999999999999</v>
          </cell>
          <cell r="F1581">
            <v>0.19341</v>
          </cell>
          <cell r="G1581">
            <v>1.0200000000000001E-3</v>
          </cell>
          <cell r="H1581">
            <v>7.2559999999999999E-2</v>
          </cell>
        </row>
        <row r="1582">
          <cell r="C1582">
            <v>503.8775</v>
          </cell>
          <cell r="D1582">
            <v>8.7214999999999998E-5</v>
          </cell>
          <cell r="E1582">
            <v>0.91722000000000004</v>
          </cell>
          <cell r="F1582">
            <v>0.25318000000000002</v>
          </cell>
          <cell r="G1582">
            <v>1.3699999999999999E-3</v>
          </cell>
          <cell r="H1582">
            <v>7.3300000000000004E-2</v>
          </cell>
        </row>
        <row r="1583">
          <cell r="C1583">
            <v>503.99419999999998</v>
          </cell>
          <cell r="D1583">
            <v>-2.0378599999999998E-5</v>
          </cell>
          <cell r="E1583">
            <v>0.84209000000000001</v>
          </cell>
          <cell r="F1583">
            <v>0.23383000000000001</v>
          </cell>
          <cell r="G1583">
            <v>1.1000000000000001E-3</v>
          </cell>
          <cell r="H1583">
            <v>7.2789999999999994E-2</v>
          </cell>
        </row>
        <row r="1584">
          <cell r="C1584">
            <v>504.11093</v>
          </cell>
          <cell r="D1584">
            <v>-1.2603000000000001E-4</v>
          </cell>
          <cell r="E1584">
            <v>0.91342999999999996</v>
          </cell>
          <cell r="F1584">
            <v>0.18798999999999999</v>
          </cell>
          <cell r="G1584">
            <v>1.41E-3</v>
          </cell>
          <cell r="H1584">
            <v>6.7849999999999994E-2</v>
          </cell>
        </row>
        <row r="1585">
          <cell r="C1585">
            <v>504.22766000000001</v>
          </cell>
          <cell r="D1585">
            <v>-2.0246800000000001E-5</v>
          </cell>
          <cell r="E1585">
            <v>0.69240999999999997</v>
          </cell>
          <cell r="F1585">
            <v>0.30341000000000001</v>
          </cell>
          <cell r="G1585">
            <v>9.7606699999999995E-4</v>
          </cell>
          <cell r="H1585">
            <v>6.6680000000000003E-2</v>
          </cell>
        </row>
        <row r="1586">
          <cell r="C1586">
            <v>504.34438999999998</v>
          </cell>
          <cell r="D1586">
            <v>-5.4930499999999999E-6</v>
          </cell>
          <cell r="E1586">
            <v>0.82881000000000005</v>
          </cell>
          <cell r="F1586">
            <v>0.20494999999999999</v>
          </cell>
          <cell r="G1586">
            <v>1.64E-3</v>
          </cell>
          <cell r="H1586">
            <v>7.0389999999999994E-2</v>
          </cell>
        </row>
        <row r="1587">
          <cell r="C1587">
            <v>504.46111999999999</v>
          </cell>
          <cell r="D1587">
            <v>7.6902800000000002E-6</v>
          </cell>
          <cell r="E1587">
            <v>0.62963999999999998</v>
          </cell>
          <cell r="F1587">
            <v>0.22298000000000001</v>
          </cell>
          <cell r="G1587">
            <v>1.2099999999999999E-3</v>
          </cell>
          <cell r="H1587">
            <v>7.0629999999999998E-2</v>
          </cell>
        </row>
        <row r="1588">
          <cell r="C1588">
            <v>504.57787999999999</v>
          </cell>
          <cell r="D1588">
            <v>7.8318299999999999E-5</v>
          </cell>
          <cell r="E1588">
            <v>0.82394000000000001</v>
          </cell>
          <cell r="F1588">
            <v>0.19308</v>
          </cell>
          <cell r="G1588">
            <v>1.47E-3</v>
          </cell>
          <cell r="H1588">
            <v>7.0800000000000002E-2</v>
          </cell>
        </row>
        <row r="1589">
          <cell r="C1589">
            <v>504.69461000000001</v>
          </cell>
          <cell r="D1589">
            <v>-2.4641300000000001E-5</v>
          </cell>
          <cell r="E1589">
            <v>0.62956999999999996</v>
          </cell>
          <cell r="F1589">
            <v>0.25803999999999999</v>
          </cell>
          <cell r="G1589">
            <v>1.23E-3</v>
          </cell>
          <cell r="H1589">
            <v>7.1809999999999999E-2</v>
          </cell>
        </row>
        <row r="1590">
          <cell r="C1590">
            <v>504.81137000000001</v>
          </cell>
          <cell r="D1590">
            <v>-9.8874999999999998E-6</v>
          </cell>
          <cell r="E1590">
            <v>0.76573999999999998</v>
          </cell>
          <cell r="F1590">
            <v>0.19583</v>
          </cell>
          <cell r="G1590">
            <v>1.6000000000000001E-3</v>
          </cell>
          <cell r="H1590">
            <v>7.3580000000000007E-2</v>
          </cell>
        </row>
        <row r="1591">
          <cell r="C1591">
            <v>504.92809999999997</v>
          </cell>
          <cell r="D1591">
            <v>3.5627399999999997E-5</v>
          </cell>
          <cell r="E1591">
            <v>0.63180999999999998</v>
          </cell>
          <cell r="F1591">
            <v>0.16944999999999999</v>
          </cell>
          <cell r="G1591">
            <v>1.33E-3</v>
          </cell>
          <cell r="H1591">
            <v>7.2300000000000003E-2</v>
          </cell>
        </row>
        <row r="1592">
          <cell r="C1592">
            <v>505.04486000000003</v>
          </cell>
          <cell r="D1592">
            <v>-5.5533599999999998E-6</v>
          </cell>
          <cell r="E1592">
            <v>0.60862000000000005</v>
          </cell>
          <cell r="F1592">
            <v>0.19597000000000001</v>
          </cell>
          <cell r="G1592">
            <v>1.2899999999999999E-3</v>
          </cell>
          <cell r="H1592">
            <v>6.7799999999999999E-2</v>
          </cell>
        </row>
        <row r="1593">
          <cell r="C1593">
            <v>505.16162000000003</v>
          </cell>
          <cell r="D1593">
            <v>-2.0114200000000001E-5</v>
          </cell>
          <cell r="E1593">
            <v>0.62082999999999999</v>
          </cell>
          <cell r="F1593">
            <v>0.14424999999999999</v>
          </cell>
          <cell r="G1593">
            <v>1.2099999999999999E-3</v>
          </cell>
          <cell r="H1593">
            <v>6.7729999999999999E-2</v>
          </cell>
        </row>
        <row r="1594">
          <cell r="C1594">
            <v>505.27841000000001</v>
          </cell>
          <cell r="D1594">
            <v>-3.78849E-5</v>
          </cell>
          <cell r="E1594">
            <v>0.57808000000000004</v>
          </cell>
          <cell r="F1594">
            <v>0.18981999999999999</v>
          </cell>
          <cell r="G1594">
            <v>1.39E-3</v>
          </cell>
          <cell r="H1594">
            <v>6.8830000000000002E-2</v>
          </cell>
        </row>
        <row r="1595">
          <cell r="C1595">
            <v>505.39517000000001</v>
          </cell>
          <cell r="D1595">
            <v>7.7747000000000003E-6</v>
          </cell>
          <cell r="E1595">
            <v>0.67896999999999996</v>
          </cell>
          <cell r="F1595">
            <v>0.1802</v>
          </cell>
          <cell r="G1595">
            <v>1.25E-3</v>
          </cell>
          <cell r="H1595">
            <v>7.0110000000000006E-2</v>
          </cell>
        </row>
        <row r="1596">
          <cell r="C1596">
            <v>505.51193000000001</v>
          </cell>
          <cell r="D1596">
            <v>-3.3442200000000003E-5</v>
          </cell>
          <cell r="E1596">
            <v>0.76658000000000004</v>
          </cell>
          <cell r="F1596">
            <v>0.19938</v>
          </cell>
          <cell r="G1596">
            <v>1.5299999999999999E-3</v>
          </cell>
          <cell r="H1596">
            <v>7.1790000000000007E-2</v>
          </cell>
        </row>
        <row r="1597">
          <cell r="C1597">
            <v>505.62871999999999</v>
          </cell>
          <cell r="D1597">
            <v>7.7747000000000003E-6</v>
          </cell>
          <cell r="E1597">
            <v>0.68084</v>
          </cell>
          <cell r="F1597">
            <v>0.11323999999999999</v>
          </cell>
          <cell r="G1597">
            <v>1.34E-3</v>
          </cell>
          <cell r="H1597">
            <v>7.034E-2</v>
          </cell>
        </row>
        <row r="1598">
          <cell r="C1598">
            <v>505.74551000000002</v>
          </cell>
          <cell r="D1598">
            <v>-3.78849E-5</v>
          </cell>
          <cell r="E1598">
            <v>0.49704999999999999</v>
          </cell>
          <cell r="F1598">
            <v>0.15792</v>
          </cell>
          <cell r="G1598">
            <v>1.7099999999999999E-3</v>
          </cell>
          <cell r="H1598">
            <v>7.2330000000000005E-2</v>
          </cell>
        </row>
        <row r="1599">
          <cell r="C1599">
            <v>505.86227000000002</v>
          </cell>
          <cell r="D1599">
            <v>7.7747000000000003E-6</v>
          </cell>
          <cell r="E1599">
            <v>0.67132999999999998</v>
          </cell>
          <cell r="F1599">
            <v>6.454E-2</v>
          </cell>
          <cell r="G1599">
            <v>1.2700000000000001E-3</v>
          </cell>
          <cell r="H1599">
            <v>7.1209999999999996E-2</v>
          </cell>
        </row>
        <row r="1600">
          <cell r="C1600">
            <v>505.97906</v>
          </cell>
          <cell r="D1600">
            <v>-4.2327599999999998E-5</v>
          </cell>
          <cell r="E1600">
            <v>0.57508999999999999</v>
          </cell>
          <cell r="F1600">
            <v>0.15287999999999999</v>
          </cell>
          <cell r="G1600">
            <v>1.64E-3</v>
          </cell>
          <cell r="H1600">
            <v>7.3080000000000006E-2</v>
          </cell>
        </row>
        <row r="1601">
          <cell r="C1601">
            <v>506.09589</v>
          </cell>
          <cell r="D1601">
            <v>-2.4468200000000001E-5</v>
          </cell>
          <cell r="E1601">
            <v>0.69452000000000003</v>
          </cell>
          <cell r="F1601">
            <v>0.12212000000000001</v>
          </cell>
          <cell r="G1601">
            <v>1.2700000000000001E-3</v>
          </cell>
          <cell r="H1601">
            <v>6.8309999999999996E-2</v>
          </cell>
        </row>
        <row r="1602">
          <cell r="C1602">
            <v>506.21267999999998</v>
          </cell>
          <cell r="D1602">
            <v>-3.7948199999999997E-5</v>
          </cell>
          <cell r="E1602">
            <v>0.49780999999999997</v>
          </cell>
          <cell r="F1602">
            <v>9.3869999999999995E-2</v>
          </cell>
          <cell r="G1602">
            <v>1.5900000000000001E-3</v>
          </cell>
          <cell r="H1602">
            <v>6.7470000000000002E-2</v>
          </cell>
        </row>
        <row r="1603">
          <cell r="C1603">
            <v>506.32947000000001</v>
          </cell>
          <cell r="D1603">
            <v>-5.6799799999999998E-5</v>
          </cell>
          <cell r="E1603">
            <v>0.54266999999999999</v>
          </cell>
          <cell r="F1603">
            <v>0.11756</v>
          </cell>
          <cell r="G1603">
            <v>1.5399999999999999E-3</v>
          </cell>
          <cell r="H1603">
            <v>6.8459999999999993E-2</v>
          </cell>
        </row>
        <row r="1604">
          <cell r="C1604">
            <v>506.44628999999998</v>
          </cell>
          <cell r="D1604">
            <v>-1.1233300000000001E-6</v>
          </cell>
          <cell r="E1604">
            <v>0.41072999999999998</v>
          </cell>
          <cell r="F1604">
            <v>0.15040000000000001</v>
          </cell>
          <cell r="G1604">
            <v>1.6299999999999999E-3</v>
          </cell>
          <cell r="H1604">
            <v>6.966E-2</v>
          </cell>
        </row>
        <row r="1605">
          <cell r="C1605">
            <v>506.56308000000001</v>
          </cell>
          <cell r="D1605">
            <v>1.23567E-5</v>
          </cell>
          <cell r="E1605">
            <v>0.47466999999999998</v>
          </cell>
          <cell r="F1605">
            <v>2.8680000000000001E-2</v>
          </cell>
          <cell r="G1605">
            <v>1.4E-3</v>
          </cell>
          <cell r="H1605">
            <v>7.0419999999999996E-2</v>
          </cell>
        </row>
        <row r="1606">
          <cell r="C1606">
            <v>506.67989999999998</v>
          </cell>
          <cell r="D1606">
            <v>5.4553099999999998E-5</v>
          </cell>
          <cell r="E1606">
            <v>0.40621000000000002</v>
          </cell>
          <cell r="F1606">
            <v>7.8960000000000002E-2</v>
          </cell>
          <cell r="G1606">
            <v>1.6199999999999999E-3</v>
          </cell>
          <cell r="H1606">
            <v>6.9699999999999998E-2</v>
          </cell>
        </row>
        <row r="1607">
          <cell r="C1607">
            <v>506.79671999999999</v>
          </cell>
          <cell r="D1607">
            <v>-5.2306499999999998E-5</v>
          </cell>
          <cell r="E1607">
            <v>0.49381000000000003</v>
          </cell>
          <cell r="F1607">
            <v>6.429E-2</v>
          </cell>
          <cell r="G1607">
            <v>1.49E-3</v>
          </cell>
          <cell r="H1607">
            <v>7.0459999999999995E-2</v>
          </cell>
        </row>
        <row r="1608">
          <cell r="C1608">
            <v>506.91354000000001</v>
          </cell>
          <cell r="D1608">
            <v>-9.3624700000000005E-5</v>
          </cell>
          <cell r="E1608">
            <v>0.39140999999999998</v>
          </cell>
          <cell r="F1608">
            <v>3.8640000000000001E-2</v>
          </cell>
          <cell r="G1608">
            <v>1.7899999999999999E-3</v>
          </cell>
          <cell r="H1608">
            <v>7.3029999999999998E-2</v>
          </cell>
        </row>
        <row r="1609">
          <cell r="C1609">
            <v>507.03039999999999</v>
          </cell>
          <cell r="D1609">
            <v>-7.9969500000000001E-5</v>
          </cell>
          <cell r="E1609">
            <v>0.48372999999999999</v>
          </cell>
          <cell r="F1609">
            <v>7.6530000000000001E-2</v>
          </cell>
          <cell r="G1609">
            <v>1.47E-3</v>
          </cell>
          <cell r="H1609">
            <v>6.6339999999999996E-2</v>
          </cell>
        </row>
        <row r="1610">
          <cell r="C1610">
            <v>507.14722</v>
          </cell>
          <cell r="D1610">
            <v>-5.6750800000000004E-6</v>
          </cell>
          <cell r="E1610">
            <v>0.39212000000000002</v>
          </cell>
          <cell r="F1610">
            <v>8.7590000000000001E-2</v>
          </cell>
          <cell r="G1610">
            <v>1.8799999999999999E-3</v>
          </cell>
          <cell r="H1610">
            <v>6.5710000000000005E-2</v>
          </cell>
        </row>
        <row r="1611">
          <cell r="C1611">
            <v>507.26404000000002</v>
          </cell>
          <cell r="D1611">
            <v>3.1196599999999999E-5</v>
          </cell>
          <cell r="E1611">
            <v>0.45623999999999998</v>
          </cell>
          <cell r="F1611">
            <v>5.9290000000000002E-2</v>
          </cell>
          <cell r="G1611">
            <v>1.56E-3</v>
          </cell>
          <cell r="H1611">
            <v>6.6430000000000003E-2</v>
          </cell>
        </row>
        <row r="1612">
          <cell r="C1612">
            <v>507.38089000000002</v>
          </cell>
          <cell r="D1612">
            <v>-3.8006600000000003E-5</v>
          </cell>
          <cell r="E1612">
            <v>0.39624999999999999</v>
          </cell>
          <cell r="F1612">
            <v>5.9630000000000002E-2</v>
          </cell>
          <cell r="G1612">
            <v>1.92E-3</v>
          </cell>
          <cell r="H1612">
            <v>6.7599999999999993E-2</v>
          </cell>
        </row>
        <row r="1613">
          <cell r="C1613">
            <v>507.49774000000002</v>
          </cell>
          <cell r="D1613">
            <v>-2.4386500000000001E-5</v>
          </cell>
          <cell r="E1613">
            <v>0.47648000000000001</v>
          </cell>
          <cell r="F1613">
            <v>-5.21E-2</v>
          </cell>
          <cell r="G1613">
            <v>1.57E-3</v>
          </cell>
          <cell r="H1613">
            <v>6.7080000000000001E-2</v>
          </cell>
        </row>
        <row r="1614">
          <cell r="C1614">
            <v>507.61459000000002</v>
          </cell>
          <cell r="D1614">
            <v>-7.0338200000000004E-5</v>
          </cell>
          <cell r="E1614">
            <v>0.40867999999999999</v>
          </cell>
          <cell r="F1614">
            <v>4.308E-2</v>
          </cell>
          <cell r="G1614">
            <v>1.9400000000000001E-3</v>
          </cell>
          <cell r="H1614">
            <v>6.8479999999999999E-2</v>
          </cell>
        </row>
        <row r="1615">
          <cell r="C1615">
            <v>507.73145</v>
          </cell>
          <cell r="D1615">
            <v>-1.98464E-5</v>
          </cell>
          <cell r="E1615">
            <v>0.49902999999999997</v>
          </cell>
          <cell r="F1615">
            <v>7.6060000000000003E-2</v>
          </cell>
          <cell r="G1615">
            <v>1.6999999999999999E-3</v>
          </cell>
          <cell r="H1615">
            <v>6.8919999999999995E-2</v>
          </cell>
        </row>
        <row r="1616">
          <cell r="C1616">
            <v>507.84829999999999</v>
          </cell>
          <cell r="D1616">
            <v>-5.6750800000000004E-6</v>
          </cell>
          <cell r="E1616">
            <v>0.50617000000000001</v>
          </cell>
          <cell r="F1616">
            <v>5.008E-2</v>
          </cell>
          <cell r="G1616">
            <v>1.98E-3</v>
          </cell>
          <cell r="H1616">
            <v>7.0709999999999995E-2</v>
          </cell>
        </row>
        <row r="1617">
          <cell r="C1617">
            <v>507.96514999999999</v>
          </cell>
          <cell r="D1617">
            <v>6.80682E-5</v>
          </cell>
          <cell r="E1617">
            <v>0.47860000000000003</v>
          </cell>
          <cell r="F1617">
            <v>2.9860000000000001E-2</v>
          </cell>
          <cell r="G1617">
            <v>1.6999999999999999E-3</v>
          </cell>
          <cell r="H1617">
            <v>6.8690000000000001E-2</v>
          </cell>
        </row>
        <row r="1618">
          <cell r="C1618">
            <v>508.08202999999997</v>
          </cell>
          <cell r="D1618">
            <v>-1.0322800000000001E-5</v>
          </cell>
          <cell r="E1618">
            <v>0.53447</v>
          </cell>
          <cell r="F1618">
            <v>6.343E-2</v>
          </cell>
          <cell r="G1618">
            <v>2.0899999999999998E-3</v>
          </cell>
          <cell r="H1618">
            <v>6.3200000000000006E-2</v>
          </cell>
        </row>
        <row r="1619">
          <cell r="C1619">
            <v>508.19887999999997</v>
          </cell>
          <cell r="D1619">
            <v>-8.4377999999999997E-5</v>
          </cell>
          <cell r="E1619">
            <v>0.47577000000000003</v>
          </cell>
          <cell r="F1619">
            <v>-2.1739999999999999E-2</v>
          </cell>
          <cell r="G1619">
            <v>1.6800000000000001E-3</v>
          </cell>
          <cell r="H1619">
            <v>6.3589999999999994E-2</v>
          </cell>
        </row>
        <row r="1620">
          <cell r="C1620">
            <v>508.31576999999999</v>
          </cell>
          <cell r="D1620">
            <v>-5.7348800000000002E-6</v>
          </cell>
          <cell r="E1620">
            <v>0.48931999999999998</v>
          </cell>
          <cell r="F1620">
            <v>1.7219999999999999E-2</v>
          </cell>
          <cell r="G1620">
            <v>2.0100000000000001E-3</v>
          </cell>
          <cell r="H1620">
            <v>6.3869999999999996E-2</v>
          </cell>
        </row>
        <row r="1621">
          <cell r="C1621">
            <v>508.43265000000002</v>
          </cell>
          <cell r="D1621">
            <v>8.0288300000000005E-6</v>
          </cell>
          <cell r="E1621">
            <v>0.4113</v>
          </cell>
          <cell r="F1621">
            <v>1.0410000000000001E-2</v>
          </cell>
          <cell r="G1621">
            <v>1.7899999999999999E-3</v>
          </cell>
          <cell r="H1621">
            <v>6.4949999999999994E-2</v>
          </cell>
        </row>
        <row r="1622">
          <cell r="C1622">
            <v>508.54953</v>
          </cell>
          <cell r="D1622">
            <v>2.6596699999999999E-5</v>
          </cell>
          <cell r="E1622">
            <v>0.47558</v>
          </cell>
          <cell r="F1622">
            <v>2.734E-2</v>
          </cell>
          <cell r="G1622">
            <v>2.1099999999999999E-3</v>
          </cell>
          <cell r="H1622">
            <v>6.3969999999999999E-2</v>
          </cell>
        </row>
        <row r="1623">
          <cell r="C1623">
            <v>508.66640999999998</v>
          </cell>
          <cell r="D1623">
            <v>-8.4377999999999997E-5</v>
          </cell>
          <cell r="E1623">
            <v>0.41316000000000003</v>
          </cell>
          <cell r="F1623">
            <v>2.7779999999999999E-2</v>
          </cell>
          <cell r="G1623">
            <v>1.7799999999999999E-3</v>
          </cell>
          <cell r="H1623">
            <v>6.4549999999999996E-2</v>
          </cell>
        </row>
        <row r="1624">
          <cell r="C1624">
            <v>508.78329000000002</v>
          </cell>
          <cell r="D1624">
            <v>-1.0322800000000001E-5</v>
          </cell>
          <cell r="E1624">
            <v>0.43551000000000001</v>
          </cell>
          <cell r="F1624">
            <v>-3.3239999999999999E-2</v>
          </cell>
          <cell r="G1624">
            <v>2.14E-3</v>
          </cell>
          <cell r="H1624">
            <v>6.5100000000000005E-2</v>
          </cell>
        </row>
        <row r="1625">
          <cell r="C1625">
            <v>508.90021000000002</v>
          </cell>
          <cell r="D1625">
            <v>7.2692000000000001E-5</v>
          </cell>
          <cell r="E1625">
            <v>0.40067999999999998</v>
          </cell>
          <cell r="F1625">
            <v>5.8189999999999999E-2</v>
          </cell>
          <cell r="G1625">
            <v>1.81E-3</v>
          </cell>
          <cell r="H1625">
            <v>6.5869999999999998E-2</v>
          </cell>
        </row>
        <row r="1626">
          <cell r="C1626">
            <v>509.01709</v>
          </cell>
          <cell r="D1626">
            <v>-1.0438199999999999E-5</v>
          </cell>
          <cell r="E1626">
            <v>0.47421999999999997</v>
          </cell>
          <cell r="F1626">
            <v>-1.3509999999999999E-2</v>
          </cell>
          <cell r="G1626">
            <v>2.2000000000000001E-3</v>
          </cell>
          <cell r="H1626">
            <v>5.9580000000000001E-2</v>
          </cell>
        </row>
        <row r="1627">
          <cell r="C1627">
            <v>509.13400000000001</v>
          </cell>
          <cell r="D1627">
            <v>3.5811E-5</v>
          </cell>
          <cell r="E1627">
            <v>0.40077000000000002</v>
          </cell>
          <cell r="F1627">
            <v>1.6070000000000001E-2</v>
          </cell>
          <cell r="G1627">
            <v>1.7600000000000001E-3</v>
          </cell>
          <cell r="H1627">
            <v>5.8810000000000001E-2</v>
          </cell>
        </row>
        <row r="1628">
          <cell r="C1628">
            <v>509.25092000000001</v>
          </cell>
          <cell r="D1628">
            <v>2.1893299999999999E-5</v>
          </cell>
          <cell r="E1628">
            <v>0.34250000000000003</v>
          </cell>
          <cell r="F1628">
            <v>7.0720000000000005E-2</v>
          </cell>
          <cell r="G1628">
            <v>2.1299999999999999E-3</v>
          </cell>
          <cell r="H1628">
            <v>6.021E-2</v>
          </cell>
        </row>
        <row r="1629">
          <cell r="C1629">
            <v>509.36783000000003</v>
          </cell>
          <cell r="D1629">
            <v>8.1186299999999992E-6</v>
          </cell>
          <cell r="E1629">
            <v>0.37737999999999999</v>
          </cell>
          <cell r="F1629">
            <v>2.666E-2</v>
          </cell>
          <cell r="G1629">
            <v>1.9499999999999999E-3</v>
          </cell>
          <cell r="H1629">
            <v>5.9360000000000003E-2</v>
          </cell>
        </row>
        <row r="1630">
          <cell r="C1630">
            <v>509.48473999999999</v>
          </cell>
          <cell r="D1630">
            <v>-9.3515299999999996E-5</v>
          </cell>
          <cell r="E1630">
            <v>0.31039</v>
          </cell>
          <cell r="F1630">
            <v>5.3019999999999998E-2</v>
          </cell>
          <cell r="G1630">
            <v>2.0899999999999998E-3</v>
          </cell>
          <cell r="H1630">
            <v>6.1990000000000003E-2</v>
          </cell>
        </row>
        <row r="1631">
          <cell r="C1631">
            <v>509.60165000000001</v>
          </cell>
          <cell r="D1631">
            <v>3.5811E-5</v>
          </cell>
          <cell r="E1631">
            <v>0.37214000000000003</v>
          </cell>
          <cell r="F1631">
            <v>7.6099999999999996E-3</v>
          </cell>
          <cell r="G1631">
            <v>2.0300000000000001E-3</v>
          </cell>
          <cell r="H1631">
            <v>6.2050000000000001E-2</v>
          </cell>
        </row>
        <row r="1632">
          <cell r="C1632">
            <v>509.71857</v>
          </cell>
          <cell r="D1632">
            <v>-3.8130599999999997E-5</v>
          </cell>
          <cell r="E1632">
            <v>0.28643000000000002</v>
          </cell>
          <cell r="F1632">
            <v>2.0449999999999999E-2</v>
          </cell>
          <cell r="G1632">
            <v>2.2899999999999999E-3</v>
          </cell>
          <cell r="H1632">
            <v>6.3149999999999998E-2</v>
          </cell>
        </row>
        <row r="1633">
          <cell r="C1633">
            <v>509.83551</v>
          </cell>
          <cell r="D1633">
            <v>-1.9573699999999999E-5</v>
          </cell>
          <cell r="E1633">
            <v>0.29146</v>
          </cell>
          <cell r="F1633">
            <v>2.1489999999999999E-2</v>
          </cell>
          <cell r="G1633">
            <v>2.15E-3</v>
          </cell>
          <cell r="H1633">
            <v>6.3509999999999997E-2</v>
          </cell>
        </row>
        <row r="1634">
          <cell r="C1634">
            <v>509.95242000000002</v>
          </cell>
          <cell r="D1634">
            <v>4.9585700000000002E-5</v>
          </cell>
          <cell r="E1634">
            <v>0.23599999999999999</v>
          </cell>
          <cell r="F1634">
            <v>-4.7660000000000001E-2</v>
          </cell>
          <cell r="G1634">
            <v>2.4199999999999998E-3</v>
          </cell>
          <cell r="H1634">
            <v>6.4519999999999994E-2</v>
          </cell>
        </row>
        <row r="1635">
          <cell r="C1635">
            <v>510.06936999999999</v>
          </cell>
          <cell r="D1635">
            <v>3.5167000000000001E-6</v>
          </cell>
          <cell r="E1635">
            <v>0.26973999999999998</v>
          </cell>
          <cell r="F1635">
            <v>4.4150000000000002E-2</v>
          </cell>
          <cell r="G1635">
            <v>2.16E-3</v>
          </cell>
          <cell r="H1635">
            <v>5.6180000000000001E-2</v>
          </cell>
        </row>
        <row r="1636">
          <cell r="C1636">
            <v>510.18630999999999</v>
          </cell>
          <cell r="D1636">
            <v>-5.8611599999999996E-6</v>
          </cell>
          <cell r="E1636">
            <v>0.2054</v>
          </cell>
          <cell r="F1636">
            <v>6.6899999999999998E-3</v>
          </cell>
          <cell r="G1636">
            <v>2.1700000000000001E-3</v>
          </cell>
          <cell r="H1636">
            <v>5.697E-2</v>
          </cell>
        </row>
        <row r="1637">
          <cell r="C1637">
            <v>510.30324999999999</v>
          </cell>
          <cell r="D1637">
            <v>-1.9437E-5</v>
          </cell>
          <cell r="E1637">
            <v>0.19853000000000001</v>
          </cell>
          <cell r="F1637">
            <v>2.6800000000000001E-2</v>
          </cell>
          <cell r="G1637">
            <v>2.0799999999999998E-3</v>
          </cell>
          <cell r="H1637">
            <v>5.6219999999999999E-2</v>
          </cell>
        </row>
        <row r="1638">
          <cell r="C1638">
            <v>510.42020000000002</v>
          </cell>
          <cell r="D1638">
            <v>-7.0524299999999998E-5</v>
          </cell>
          <cell r="E1638">
            <v>0.20610000000000001</v>
          </cell>
          <cell r="F1638">
            <v>2.5180000000000001E-2</v>
          </cell>
          <cell r="G1638">
            <v>2.6199999999999999E-3</v>
          </cell>
          <cell r="H1638">
            <v>5.7750000000000003E-2</v>
          </cell>
        </row>
        <row r="1639">
          <cell r="C1639">
            <v>510.53714000000002</v>
          </cell>
          <cell r="D1639">
            <v>-4.7079600000000002E-5</v>
          </cell>
          <cell r="E1639">
            <v>0.21403</v>
          </cell>
          <cell r="F1639">
            <v>-1.2840000000000001E-2</v>
          </cell>
          <cell r="G1639">
            <v>2.0200000000000001E-3</v>
          </cell>
          <cell r="H1639">
            <v>5.7200000000000001E-2</v>
          </cell>
        </row>
        <row r="1640">
          <cell r="C1640">
            <v>510.65411</v>
          </cell>
          <cell r="D1640">
            <v>8.1755700000000001E-5</v>
          </cell>
          <cell r="E1640">
            <v>0.15748000000000001</v>
          </cell>
          <cell r="F1640">
            <v>1.082E-2</v>
          </cell>
          <cell r="G1640">
            <v>2.49E-3</v>
          </cell>
          <cell r="H1640">
            <v>5.9150000000000001E-2</v>
          </cell>
        </row>
        <row r="1641">
          <cell r="C1641">
            <v>510.77105999999998</v>
          </cell>
          <cell r="D1641">
            <v>-1.16432E-4</v>
          </cell>
          <cell r="E1641">
            <v>0.18654999999999999</v>
          </cell>
          <cell r="F1641">
            <v>-1.959E-2</v>
          </cell>
          <cell r="G1641">
            <v>2.2699999999999999E-3</v>
          </cell>
          <cell r="H1641">
            <v>5.9740000000000001E-2</v>
          </cell>
        </row>
        <row r="1642">
          <cell r="C1642">
            <v>510.88803000000001</v>
          </cell>
          <cell r="D1642">
            <v>-6.5835399999999997E-5</v>
          </cell>
          <cell r="E1642">
            <v>8.2739999999999994E-2</v>
          </cell>
          <cell r="F1642">
            <v>-7.1399999999999996E-3</v>
          </cell>
          <cell r="G1642">
            <v>2.47E-3</v>
          </cell>
          <cell r="H1642">
            <v>6.0900000000000003E-2</v>
          </cell>
        </row>
        <row r="1643">
          <cell r="C1643">
            <v>511.005</v>
          </cell>
          <cell r="D1643">
            <v>3.55456E-6</v>
          </cell>
          <cell r="E1643">
            <v>0.13078999999999999</v>
          </cell>
          <cell r="F1643">
            <v>4.0169999999999997E-2</v>
          </cell>
          <cell r="G1643">
            <v>2.16E-3</v>
          </cell>
          <cell r="H1643">
            <v>5.2780000000000001E-2</v>
          </cell>
        </row>
        <row r="1644">
          <cell r="C1644">
            <v>511.12198000000001</v>
          </cell>
          <cell r="D1644">
            <v>-3.8255800000000001E-5</v>
          </cell>
          <cell r="E1644">
            <v>9.7979999999999998E-2</v>
          </cell>
          <cell r="F1644">
            <v>2.5319999999999999E-2</v>
          </cell>
          <cell r="G1644">
            <v>2.5300000000000001E-3</v>
          </cell>
          <cell r="H1644">
            <v>5.3600000000000002E-2</v>
          </cell>
        </row>
        <row r="1645">
          <cell r="C1645">
            <v>511.23894999999999</v>
          </cell>
          <cell r="D1645">
            <v>-8.3961299999999999E-5</v>
          </cell>
          <cell r="E1645">
            <v>8.072E-2</v>
          </cell>
          <cell r="F1645">
            <v>8.6099999999999996E-3</v>
          </cell>
          <cell r="G1645">
            <v>2.2899999999999999E-3</v>
          </cell>
          <cell r="H1645">
            <v>5.3370000000000001E-2</v>
          </cell>
        </row>
        <row r="1646">
          <cell r="C1646">
            <v>511.35593</v>
          </cell>
          <cell r="D1646">
            <v>-4.2995299999999998E-5</v>
          </cell>
          <cell r="E1646">
            <v>5.9839999999999997E-2</v>
          </cell>
          <cell r="F1646">
            <v>1.3100000000000001E-2</v>
          </cell>
          <cell r="G1646">
            <v>2.4599999999999999E-3</v>
          </cell>
          <cell r="H1646">
            <v>5.3850000000000002E-2</v>
          </cell>
        </row>
        <row r="1647">
          <cell r="C1647">
            <v>511.47293000000002</v>
          </cell>
          <cell r="D1647">
            <v>3.5886100000000002E-5</v>
          </cell>
          <cell r="E1647">
            <v>7.9390000000000002E-2</v>
          </cell>
          <cell r="F1647">
            <v>5.9199999999999999E-3</v>
          </cell>
          <cell r="G1647">
            <v>2.3E-3</v>
          </cell>
          <cell r="H1647">
            <v>5.407E-2</v>
          </cell>
        </row>
        <row r="1648">
          <cell r="C1648">
            <v>511.5899</v>
          </cell>
          <cell r="D1648">
            <v>-7.0587399999999994E-5</v>
          </cell>
          <cell r="E1648">
            <v>7.5389999999999999E-2</v>
          </cell>
          <cell r="F1648">
            <v>1.8159999999999999E-2</v>
          </cell>
          <cell r="G1648">
            <v>2.5899999999999999E-3</v>
          </cell>
          <cell r="H1648">
            <v>5.5410000000000001E-2</v>
          </cell>
        </row>
        <row r="1649">
          <cell r="C1649">
            <v>511.70690999999999</v>
          </cell>
          <cell r="D1649">
            <v>9.5809800000000006E-5</v>
          </cell>
          <cell r="E1649">
            <v>4.9450000000000001E-2</v>
          </cell>
          <cell r="F1649">
            <v>2.427E-2</v>
          </cell>
          <cell r="G1649">
            <v>2.4099999999999998E-3</v>
          </cell>
          <cell r="H1649">
            <v>5.45E-2</v>
          </cell>
        </row>
        <row r="1650">
          <cell r="C1650">
            <v>511.82387999999997</v>
          </cell>
          <cell r="D1650">
            <v>-5.9242699999999998E-6</v>
          </cell>
          <cell r="E1650">
            <v>7.7460000000000001E-2</v>
          </cell>
          <cell r="F1650">
            <v>4.138E-2</v>
          </cell>
          <cell r="G1650">
            <v>2.7699999999999999E-3</v>
          </cell>
          <cell r="H1650">
            <v>5.552E-2</v>
          </cell>
        </row>
        <row r="1651">
          <cell r="C1651">
            <v>511.94089000000002</v>
          </cell>
          <cell r="D1651">
            <v>4.0625499999999999E-5</v>
          </cell>
          <cell r="E1651">
            <v>1.5310000000000001E-2</v>
          </cell>
          <cell r="F1651">
            <v>1.9720000000000001E-2</v>
          </cell>
          <cell r="G1651">
            <v>2.2599999999999999E-3</v>
          </cell>
          <cell r="H1651">
            <v>5.5440000000000003E-2</v>
          </cell>
        </row>
        <row r="1652">
          <cell r="C1652">
            <v>512.05791999999997</v>
          </cell>
          <cell r="D1652">
            <v>-9.8192599999999999E-5</v>
          </cell>
          <cell r="E1652">
            <v>5.8400000000000001E-2</v>
          </cell>
          <cell r="F1652">
            <v>-2.2799999999999999E-3</v>
          </cell>
          <cell r="G1652">
            <v>2.5699999999999998E-3</v>
          </cell>
          <cell r="H1652">
            <v>4.8820000000000002E-2</v>
          </cell>
        </row>
        <row r="1653">
          <cell r="C1653">
            <v>512.17493000000002</v>
          </cell>
          <cell r="D1653">
            <v>6.82569E-5</v>
          </cell>
          <cell r="E1653">
            <v>4.3499999999999997E-3</v>
          </cell>
          <cell r="F1653">
            <v>-2.4029999999999999E-2</v>
          </cell>
          <cell r="G1653">
            <v>2.32E-3</v>
          </cell>
          <cell r="H1653">
            <v>4.8619999999999997E-2</v>
          </cell>
        </row>
        <row r="1654">
          <cell r="C1654">
            <v>512.29192999999998</v>
          </cell>
          <cell r="D1654">
            <v>4.90902E-5</v>
          </cell>
          <cell r="E1654">
            <v>1.7219999999999999E-2</v>
          </cell>
          <cell r="F1654">
            <v>4.9500000000000002E-2</v>
          </cell>
          <cell r="G1654">
            <v>2.7899999999999999E-3</v>
          </cell>
          <cell r="H1654">
            <v>5.0049999999999997E-2</v>
          </cell>
        </row>
        <row r="1655">
          <cell r="C1655">
            <v>512.40894000000003</v>
          </cell>
          <cell r="D1655">
            <v>-2.3946200000000001E-5</v>
          </cell>
          <cell r="E1655">
            <v>2.3369999999999998E-2</v>
          </cell>
          <cell r="F1655">
            <v>3.7269999999999998E-2</v>
          </cell>
          <cell r="G1655">
            <v>2.5400000000000002E-3</v>
          </cell>
          <cell r="H1655">
            <v>4.9599999999999998E-2</v>
          </cell>
        </row>
        <row r="1656">
          <cell r="C1656">
            <v>512.52593999999999</v>
          </cell>
          <cell r="D1656">
            <v>-5.9895799999999997E-6</v>
          </cell>
          <cell r="E1656">
            <v>6.7400000000000003E-3</v>
          </cell>
          <cell r="F1656">
            <v>3.814E-2</v>
          </cell>
          <cell r="G1656">
            <v>2.8999999999999998E-3</v>
          </cell>
          <cell r="H1656">
            <v>5.0700000000000002E-2</v>
          </cell>
        </row>
        <row r="1657">
          <cell r="C1657">
            <v>512.64301</v>
          </cell>
          <cell r="D1657">
            <v>3.59253E-5</v>
          </cell>
          <cell r="E1657">
            <v>6.62E-3</v>
          </cell>
          <cell r="F1657">
            <v>8.8900000000000003E-3</v>
          </cell>
          <cell r="G1657">
            <v>2.5899999999999999E-3</v>
          </cell>
          <cell r="H1657">
            <v>5.0500000000000003E-2</v>
          </cell>
        </row>
        <row r="1658">
          <cell r="C1658">
            <v>512.76000999999997</v>
          </cell>
          <cell r="D1658">
            <v>-3.3529499999999998E-5</v>
          </cell>
          <cell r="E1658">
            <v>7.45E-3</v>
          </cell>
          <cell r="F1658">
            <v>4.8719999999999999E-2</v>
          </cell>
          <cell r="G1658">
            <v>2.9199999999999999E-3</v>
          </cell>
          <cell r="H1658">
            <v>5.1139999999999998E-2</v>
          </cell>
        </row>
        <row r="1659">
          <cell r="C1659">
            <v>512.87707999999998</v>
          </cell>
          <cell r="D1659">
            <v>-1.9154500000000001E-5</v>
          </cell>
          <cell r="E1659">
            <v>5.96E-3</v>
          </cell>
          <cell r="F1659">
            <v>2.026E-2</v>
          </cell>
          <cell r="G1659">
            <v>2.5200000000000001E-3</v>
          </cell>
          <cell r="H1659">
            <v>5.1369999999999999E-2</v>
          </cell>
        </row>
        <row r="1660">
          <cell r="C1660">
            <v>512.99408000000005</v>
          </cell>
          <cell r="D1660">
            <v>-3.3529499999999998E-5</v>
          </cell>
          <cell r="E1660">
            <v>7.7200000000000003E-3</v>
          </cell>
          <cell r="F1660">
            <v>-8.0999999999999996E-3</v>
          </cell>
          <cell r="G1660">
            <v>2.8900000000000002E-3</v>
          </cell>
          <cell r="H1660">
            <v>5.2510000000000001E-2</v>
          </cell>
        </row>
        <row r="1661">
          <cell r="C1661">
            <v>513.11113999999998</v>
          </cell>
          <cell r="D1661">
            <v>-2.8694999999999999E-5</v>
          </cell>
          <cell r="E1661">
            <v>6.2700000000000004E-3</v>
          </cell>
          <cell r="F1661">
            <v>1.2700000000000001E-3</v>
          </cell>
          <cell r="G1661">
            <v>2.8700000000000002E-3</v>
          </cell>
          <cell r="H1661">
            <v>4.4880000000000003E-2</v>
          </cell>
        </row>
        <row r="1662">
          <cell r="C1662">
            <v>513.22815000000003</v>
          </cell>
          <cell r="D1662">
            <v>-4.3241200000000002E-5</v>
          </cell>
          <cell r="E1662">
            <v>7.7200000000000003E-3</v>
          </cell>
          <cell r="F1662">
            <v>2.4760000000000001E-2</v>
          </cell>
          <cell r="G1662">
            <v>3.0599999999999998E-3</v>
          </cell>
          <cell r="H1662">
            <v>4.5539999999999997E-2</v>
          </cell>
        </row>
        <row r="1663">
          <cell r="C1663">
            <v>513.34520999999995</v>
          </cell>
          <cell r="D1663">
            <v>-2.8694999999999999E-5</v>
          </cell>
          <cell r="E1663">
            <v>6.5799999999999999E-3</v>
          </cell>
          <cell r="F1663">
            <v>3.424E-2</v>
          </cell>
          <cell r="G1663">
            <v>2.8300000000000001E-3</v>
          </cell>
          <cell r="H1663">
            <v>4.5260000000000002E-2</v>
          </cell>
        </row>
        <row r="1664">
          <cell r="C1664">
            <v>513.46227999999996</v>
          </cell>
          <cell r="D1664">
            <v>-6.5875299999999996E-5</v>
          </cell>
          <cell r="E1664">
            <v>7.7200000000000003E-3</v>
          </cell>
          <cell r="F1664">
            <v>1.6840000000000001E-2</v>
          </cell>
          <cell r="G1664">
            <v>2.8999999999999998E-3</v>
          </cell>
          <cell r="H1664">
            <v>4.6019999999999998E-2</v>
          </cell>
        </row>
        <row r="1665">
          <cell r="C1665">
            <v>513.57934999999998</v>
          </cell>
          <cell r="D1665">
            <v>6.8299699999999999E-5</v>
          </cell>
          <cell r="E1665">
            <v>7.28E-3</v>
          </cell>
          <cell r="F1665">
            <v>5.212E-2</v>
          </cell>
          <cell r="G1665">
            <v>2.7899999999999999E-3</v>
          </cell>
          <cell r="H1665">
            <v>4.6359999999999998E-2</v>
          </cell>
        </row>
        <row r="1666">
          <cell r="C1666">
            <v>513.69641000000001</v>
          </cell>
          <cell r="D1666">
            <v>-1.30538E-4</v>
          </cell>
          <cell r="E1666">
            <v>7.7200000000000003E-3</v>
          </cell>
          <cell r="F1666">
            <v>-2.7276299999999998E-5</v>
          </cell>
          <cell r="G1666">
            <v>3.0599999999999998E-3</v>
          </cell>
          <cell r="H1666">
            <v>4.718E-2</v>
          </cell>
        </row>
        <row r="1667">
          <cell r="C1667">
            <v>513.81348000000003</v>
          </cell>
          <cell r="D1667">
            <v>-1.4148899999999999E-5</v>
          </cell>
          <cell r="E1667">
            <v>7.5599999999999999E-3</v>
          </cell>
          <cell r="F1667">
            <v>2.2849999999999999E-2</v>
          </cell>
          <cell r="G1667">
            <v>2.7000000000000001E-3</v>
          </cell>
          <cell r="H1667">
            <v>4.6249999999999999E-2</v>
          </cell>
        </row>
        <row r="1668">
          <cell r="C1668">
            <v>513.93053999999995</v>
          </cell>
          <cell r="D1668">
            <v>-3.8392500000000002E-5</v>
          </cell>
          <cell r="E1668">
            <v>7.3600000000000002E-3</v>
          </cell>
          <cell r="F1668">
            <v>3.7379999999999997E-2</v>
          </cell>
          <cell r="G1668">
            <v>3.1700000000000001E-3</v>
          </cell>
          <cell r="H1668">
            <v>4.7960000000000003E-2</v>
          </cell>
        </row>
        <row r="1669">
          <cell r="C1669">
            <v>514.04760999999996</v>
          </cell>
          <cell r="D1669">
            <v>4.0919099999999999E-5</v>
          </cell>
          <cell r="E1669">
            <v>6.2300000000000003E-3</v>
          </cell>
          <cell r="F1669">
            <v>4.3200000000000001E-3</v>
          </cell>
          <cell r="G1669">
            <v>2.7499999999999998E-3</v>
          </cell>
          <cell r="H1669">
            <v>4.0660000000000002E-2</v>
          </cell>
        </row>
        <row r="1670">
          <cell r="C1670">
            <v>514.16467</v>
          </cell>
          <cell r="D1670">
            <v>-3.84655E-5</v>
          </cell>
          <cell r="E1670">
            <v>6.7400000000000003E-3</v>
          </cell>
          <cell r="F1670">
            <v>2.5100000000000001E-3</v>
          </cell>
          <cell r="G1670">
            <v>3.1800000000000001E-3</v>
          </cell>
          <cell r="H1670">
            <v>4.1250000000000002E-2</v>
          </cell>
        </row>
        <row r="1671">
          <cell r="C1671">
            <v>514.28179999999998</v>
          </cell>
          <cell r="D1671">
            <v>-5.6075600000000002E-5</v>
          </cell>
          <cell r="E1671">
            <v>6.8500000000000002E-3</v>
          </cell>
          <cell r="F1671">
            <v>3.7569999999999999E-2</v>
          </cell>
          <cell r="G1671">
            <v>2.81E-3</v>
          </cell>
          <cell r="H1671">
            <v>4.1300000000000003E-2</v>
          </cell>
        </row>
        <row r="1672">
          <cell r="C1672">
            <v>514.39886000000001</v>
          </cell>
          <cell r="D1672">
            <v>4.8714800000000003E-5</v>
          </cell>
          <cell r="E1672">
            <v>6.7000000000000002E-3</v>
          </cell>
          <cell r="F1672">
            <v>7.6069999999999999E-2</v>
          </cell>
          <cell r="G1672">
            <v>3.2200000000000002E-3</v>
          </cell>
          <cell r="H1672">
            <v>4.1689999999999998E-2</v>
          </cell>
        </row>
        <row r="1673">
          <cell r="C1673">
            <v>514.51593000000003</v>
          </cell>
          <cell r="D1673">
            <v>-5.1168400000000003E-5</v>
          </cell>
          <cell r="E1673">
            <v>6.5799999999999999E-3</v>
          </cell>
          <cell r="F1673">
            <v>4.9200000000000001E-2</v>
          </cell>
          <cell r="G1673">
            <v>2.8E-3</v>
          </cell>
          <cell r="H1673">
            <v>4.1270000000000001E-2</v>
          </cell>
        </row>
        <row r="1674">
          <cell r="C1674">
            <v>514.63306</v>
          </cell>
          <cell r="D1674">
            <v>4.8714800000000003E-5</v>
          </cell>
          <cell r="E1674">
            <v>5.6800000000000002E-3</v>
          </cell>
          <cell r="F1674">
            <v>9.9659999999999999E-2</v>
          </cell>
          <cell r="G1674">
            <v>3.0699999999999998E-3</v>
          </cell>
          <cell r="H1674">
            <v>4.1829999999999999E-2</v>
          </cell>
        </row>
        <row r="1675">
          <cell r="C1675">
            <v>514.75012000000004</v>
          </cell>
          <cell r="D1675">
            <v>-2.3743999999999998E-5</v>
          </cell>
          <cell r="E1675">
            <v>5.8799999999999998E-3</v>
          </cell>
          <cell r="F1675">
            <v>6.7099999999999998E-3</v>
          </cell>
          <cell r="G1675">
            <v>2.9399999999999999E-3</v>
          </cell>
          <cell r="H1675">
            <v>4.2139999999999997E-2</v>
          </cell>
        </row>
        <row r="1676">
          <cell r="C1676">
            <v>514.86725000000001</v>
          </cell>
          <cell r="D1676">
            <v>-7.07971E-5</v>
          </cell>
          <cell r="E1676">
            <v>5.9500000000000004E-3</v>
          </cell>
          <cell r="F1676">
            <v>0.10485999999999999</v>
          </cell>
          <cell r="G1676">
            <v>3.1700000000000001E-3</v>
          </cell>
          <cell r="H1676">
            <v>4.215E-2</v>
          </cell>
        </row>
        <row r="1677">
          <cell r="C1677">
            <v>514.98437999999999</v>
          </cell>
          <cell r="D1677">
            <v>3.6803799999999998E-6</v>
          </cell>
          <cell r="E1677">
            <v>6.5799999999999999E-3</v>
          </cell>
          <cell r="F1677">
            <v>3.372E-2</v>
          </cell>
          <cell r="G1677">
            <v>2.98E-3</v>
          </cell>
          <cell r="H1677">
            <v>4.2599999999999999E-2</v>
          </cell>
        </row>
        <row r="1678">
          <cell r="C1678">
            <v>515.10144000000003</v>
          </cell>
          <cell r="D1678">
            <v>-1.1184E-5</v>
          </cell>
          <cell r="E1678">
            <v>5.9500000000000004E-3</v>
          </cell>
          <cell r="F1678">
            <v>0.11197</v>
          </cell>
          <cell r="G1678">
            <v>3.2699999999999999E-3</v>
          </cell>
          <cell r="H1678">
            <v>3.644E-2</v>
          </cell>
        </row>
        <row r="1679">
          <cell r="C1679">
            <v>515.21857</v>
          </cell>
          <cell r="D1679">
            <v>-8.33253E-5</v>
          </cell>
          <cell r="E1679">
            <v>5.1700000000000001E-3</v>
          </cell>
          <cell r="F1679">
            <v>1.6830000000000001E-2</v>
          </cell>
          <cell r="G1679">
            <v>2.8400000000000001E-3</v>
          </cell>
          <cell r="H1679">
            <v>3.6290000000000003E-2</v>
          </cell>
        </row>
        <row r="1680">
          <cell r="C1680">
            <v>515.33569</v>
          </cell>
          <cell r="D1680">
            <v>-6.5905800000000002E-5</v>
          </cell>
          <cell r="E1680">
            <v>5.9500000000000004E-3</v>
          </cell>
          <cell r="F1680">
            <v>8.4129999999999996E-2</v>
          </cell>
          <cell r="G1680">
            <v>3.0100000000000001E-3</v>
          </cell>
          <cell r="H1680">
            <v>3.6720000000000003E-2</v>
          </cell>
        </row>
        <row r="1681">
          <cell r="C1681">
            <v>515.45281999999997</v>
          </cell>
          <cell r="D1681">
            <v>8.6986800000000005E-6</v>
          </cell>
          <cell r="E1681">
            <v>5.8399999999999997E-3</v>
          </cell>
          <cell r="F1681">
            <v>9.3900000000000008E-3</v>
          </cell>
          <cell r="G1681">
            <v>2.8E-3</v>
          </cell>
          <cell r="H1681">
            <v>3.6479999999999999E-2</v>
          </cell>
        </row>
        <row r="1682">
          <cell r="C1682">
            <v>515.56994999999995</v>
          </cell>
          <cell r="D1682">
            <v>-3.8544899999999998E-5</v>
          </cell>
          <cell r="E1682">
            <v>5.3200000000000001E-3</v>
          </cell>
          <cell r="F1682">
            <v>2.9000000000000001E-2</v>
          </cell>
          <cell r="G1682">
            <v>3.1199999999999999E-3</v>
          </cell>
          <cell r="H1682">
            <v>3.7330000000000002E-2</v>
          </cell>
        </row>
        <row r="1683">
          <cell r="C1683">
            <v>515.68706999999995</v>
          </cell>
          <cell r="D1683">
            <v>-2.3632899999999999E-5</v>
          </cell>
          <cell r="E1683">
            <v>4.15E-3</v>
          </cell>
          <cell r="F1683">
            <v>2.273E-2</v>
          </cell>
          <cell r="G1683">
            <v>2.8700000000000002E-3</v>
          </cell>
          <cell r="H1683">
            <v>3.6659999999999998E-2</v>
          </cell>
        </row>
        <row r="1684">
          <cell r="C1684">
            <v>515.80420000000004</v>
          </cell>
          <cell r="D1684">
            <v>-9.8237400000000002E-5</v>
          </cell>
          <cell r="E1684">
            <v>5.5999999999999999E-3</v>
          </cell>
          <cell r="F1684">
            <v>2.1069999999999998E-2</v>
          </cell>
          <cell r="G1684">
            <v>3.2100000000000002E-3</v>
          </cell>
          <cell r="H1684">
            <v>3.8890000000000001E-2</v>
          </cell>
        </row>
        <row r="1685">
          <cell r="C1685">
            <v>515.92133000000001</v>
          </cell>
          <cell r="D1685">
            <v>3.6059600000000003E-5</v>
          </cell>
          <cell r="E1685">
            <v>5.2100000000000002E-3</v>
          </cell>
          <cell r="F1685">
            <v>-5.0549999999999998E-2</v>
          </cell>
          <cell r="G1685">
            <v>2.96E-3</v>
          </cell>
          <cell r="H1685">
            <v>3.798E-2</v>
          </cell>
        </row>
        <row r="1686">
          <cell r="C1686">
            <v>516.03845000000001</v>
          </cell>
          <cell r="D1686">
            <v>-3.3590600000000003E-5</v>
          </cell>
          <cell r="E1686">
            <v>4.6499999999999996E-3</v>
          </cell>
          <cell r="F1686">
            <v>-9.078E-2</v>
          </cell>
          <cell r="G1686">
            <v>3.2399999999999998E-3</v>
          </cell>
          <cell r="H1686">
            <v>3.27E-2</v>
          </cell>
        </row>
        <row r="1687">
          <cell r="C1687">
            <v>516.15563999999995</v>
          </cell>
          <cell r="D1687">
            <v>-1.8482600000000002E-5</v>
          </cell>
          <cell r="E1687">
            <v>4.47E-3</v>
          </cell>
          <cell r="F1687">
            <v>-4.0280000000000003E-2</v>
          </cell>
          <cell r="G1687">
            <v>2.8E-3</v>
          </cell>
          <cell r="H1687">
            <v>3.2120000000000003E-2</v>
          </cell>
        </row>
        <row r="1688">
          <cell r="C1688">
            <v>516.27277000000004</v>
          </cell>
          <cell r="D1688">
            <v>-6.2949599999999996E-6</v>
          </cell>
          <cell r="E1688">
            <v>5.2100000000000002E-3</v>
          </cell>
          <cell r="F1688">
            <v>-0.11516</v>
          </cell>
          <cell r="G1688">
            <v>3.0699999999999998E-3</v>
          </cell>
          <cell r="H1688">
            <v>3.288E-2</v>
          </cell>
        </row>
        <row r="1689">
          <cell r="C1689">
            <v>516.38995</v>
          </cell>
          <cell r="D1689">
            <v>-1.8482600000000002E-5</v>
          </cell>
          <cell r="E1689">
            <v>4.5399999999999998E-3</v>
          </cell>
          <cell r="F1689">
            <v>-8.6989999999999998E-2</v>
          </cell>
          <cell r="G1689">
            <v>2.7899999999999999E-3</v>
          </cell>
          <cell r="H1689">
            <v>3.1800000000000002E-2</v>
          </cell>
        </row>
        <row r="1690">
          <cell r="C1690">
            <v>516.50707999999997</v>
          </cell>
          <cell r="D1690">
            <v>-1.13309E-5</v>
          </cell>
          <cell r="E1690">
            <v>4.9300000000000004E-3</v>
          </cell>
          <cell r="F1690">
            <v>-0.14215</v>
          </cell>
          <cell r="G1690">
            <v>3.2000000000000002E-3</v>
          </cell>
          <cell r="H1690">
            <v>3.363E-2</v>
          </cell>
        </row>
        <row r="1691">
          <cell r="C1691">
            <v>516.62427000000002</v>
          </cell>
          <cell r="D1691">
            <v>-2.3518599999999999E-5</v>
          </cell>
          <cell r="E1691">
            <v>3.8E-3</v>
          </cell>
          <cell r="F1691">
            <v>4.1689999999999998E-2</v>
          </cell>
          <cell r="G1691">
            <v>2.8600000000000001E-3</v>
          </cell>
          <cell r="H1691">
            <v>3.2910000000000002E-2</v>
          </cell>
        </row>
        <row r="1692">
          <cell r="C1692">
            <v>516.74139000000002</v>
          </cell>
          <cell r="D1692">
            <v>5.3332199999999997E-5</v>
          </cell>
          <cell r="E1692">
            <v>5.28E-3</v>
          </cell>
          <cell r="F1692">
            <v>5.7400000000000003E-3</v>
          </cell>
          <cell r="G1692">
            <v>3.2100000000000002E-3</v>
          </cell>
          <cell r="H1692">
            <v>3.3680000000000002E-2</v>
          </cell>
        </row>
        <row r="1693">
          <cell r="C1693">
            <v>516.85857999999996</v>
          </cell>
          <cell r="D1693">
            <v>6.8440099999999995E-5</v>
          </cell>
          <cell r="E1693">
            <v>3.7599999999999999E-3</v>
          </cell>
          <cell r="F1693">
            <v>6.9800000000000001E-2</v>
          </cell>
          <cell r="G1693">
            <v>3.0100000000000001E-3</v>
          </cell>
          <cell r="H1693">
            <v>3.252E-2</v>
          </cell>
        </row>
        <row r="1694">
          <cell r="C1694">
            <v>516.97577000000001</v>
          </cell>
          <cell r="D1694">
            <v>-6.2949599999999996E-6</v>
          </cell>
          <cell r="E1694">
            <v>4.5799999999999999E-3</v>
          </cell>
          <cell r="F1694">
            <v>4.8099999999999997E-2</v>
          </cell>
          <cell r="G1694">
            <v>3.14E-3</v>
          </cell>
          <cell r="H1694">
            <v>3.3520000000000001E-2</v>
          </cell>
        </row>
        <row r="1695">
          <cell r="C1695">
            <v>517.09295999999995</v>
          </cell>
          <cell r="D1695">
            <v>-2.33939E-5</v>
          </cell>
          <cell r="E1695">
            <v>3.8E-3</v>
          </cell>
          <cell r="F1695">
            <v>-1.7799999999999999E-3</v>
          </cell>
          <cell r="G1695">
            <v>3.32E-3</v>
          </cell>
          <cell r="H1695">
            <v>2.8649999999999998E-2</v>
          </cell>
        </row>
        <row r="1696">
          <cell r="C1696">
            <v>517.21014000000002</v>
          </cell>
          <cell r="D1696">
            <v>-1.14913E-5</v>
          </cell>
          <cell r="E1696">
            <v>4.5799999999999999E-3</v>
          </cell>
          <cell r="F1696">
            <v>2.6929999999999999E-2</v>
          </cell>
          <cell r="G1696">
            <v>3.48E-3</v>
          </cell>
          <cell r="H1696">
            <v>2.911E-2</v>
          </cell>
        </row>
        <row r="1697">
          <cell r="C1697">
            <v>517.32727</v>
          </cell>
          <cell r="D1697">
            <v>1.40449E-5</v>
          </cell>
          <cell r="E1697">
            <v>4.4299999999999999E-3</v>
          </cell>
          <cell r="F1697">
            <v>1.4109999999999999E-2</v>
          </cell>
          <cell r="G1697">
            <v>3.2499999999999999E-3</v>
          </cell>
          <cell r="H1697">
            <v>2.8830000000000001E-2</v>
          </cell>
        </row>
        <row r="1698">
          <cell r="C1698">
            <v>517.44452000000001</v>
          </cell>
          <cell r="D1698">
            <v>-3.3608400000000002E-5</v>
          </cell>
          <cell r="E1698">
            <v>4.1900000000000001E-3</v>
          </cell>
          <cell r="F1698">
            <v>0.19735</v>
          </cell>
          <cell r="G1698">
            <v>3.5999999999999999E-3</v>
          </cell>
          <cell r="H1698">
            <v>2.9430000000000001E-2</v>
          </cell>
        </row>
        <row r="1699">
          <cell r="C1699">
            <v>517.56170999999995</v>
          </cell>
          <cell r="D1699">
            <v>3.6161999999999997E-5</v>
          </cell>
          <cell r="E1699">
            <v>3.4099999999999998E-3</v>
          </cell>
          <cell r="F1699">
            <v>0.13378000000000001</v>
          </cell>
          <cell r="G1699">
            <v>3.15E-3</v>
          </cell>
          <cell r="H1699">
            <v>2.8070000000000001E-2</v>
          </cell>
        </row>
        <row r="1700">
          <cell r="C1700">
            <v>517.67889000000002</v>
          </cell>
          <cell r="D1700">
            <v>1.57331E-5</v>
          </cell>
          <cell r="E1700">
            <v>4.1900000000000001E-3</v>
          </cell>
          <cell r="F1700">
            <v>0.11244999999999999</v>
          </cell>
          <cell r="G1700">
            <v>3.5400000000000002E-3</v>
          </cell>
          <cell r="H1700">
            <v>2.9690000000000001E-2</v>
          </cell>
        </row>
        <row r="1701">
          <cell r="C1701">
            <v>517.79607999999996</v>
          </cell>
          <cell r="D1701">
            <v>-1.31795E-5</v>
          </cell>
          <cell r="E1701">
            <v>4.0099999999999997E-3</v>
          </cell>
          <cell r="F1701">
            <v>2.4670000000000001E-2</v>
          </cell>
          <cell r="G1701">
            <v>3.2000000000000002E-3</v>
          </cell>
          <cell r="H1701">
            <v>2.937E-2</v>
          </cell>
        </row>
        <row r="1702">
          <cell r="C1702">
            <v>517.91327000000001</v>
          </cell>
          <cell r="D1702">
            <v>5.3171899999999998E-5</v>
          </cell>
          <cell r="E1702">
            <v>3.5599999999999998E-3</v>
          </cell>
          <cell r="F1702">
            <v>3.5630000000000002E-2</v>
          </cell>
          <cell r="G1702">
            <v>3.5500000000000002E-3</v>
          </cell>
          <cell r="H1702">
            <v>2.9760000000000002E-2</v>
          </cell>
        </row>
        <row r="1703">
          <cell r="C1703">
            <v>518.03052000000002</v>
          </cell>
          <cell r="D1703">
            <v>3.6218599999999999E-5</v>
          </cell>
          <cell r="E1703">
            <v>3.7299999999999998E-3</v>
          </cell>
          <cell r="F1703">
            <v>4.0200000000000001E-3</v>
          </cell>
          <cell r="G1703">
            <v>3.16E-3</v>
          </cell>
          <cell r="H1703">
            <v>2.4500000000000001E-2</v>
          </cell>
        </row>
        <row r="1704">
          <cell r="C1704">
            <v>518.14770999999996</v>
          </cell>
          <cell r="D1704">
            <v>-3.8809900000000003E-5</v>
          </cell>
          <cell r="E1704">
            <v>3.1700000000000001E-3</v>
          </cell>
          <cell r="F1704">
            <v>-5.1020000000000003E-2</v>
          </cell>
          <cell r="G1704">
            <v>3.5799999999999998E-3</v>
          </cell>
          <cell r="H1704">
            <v>2.513E-2</v>
          </cell>
        </row>
        <row r="1705">
          <cell r="C1705">
            <v>518.26495</v>
          </cell>
          <cell r="D1705">
            <v>-2.3261800000000001E-5</v>
          </cell>
          <cell r="E1705">
            <v>2.7100000000000002E-3</v>
          </cell>
          <cell r="F1705">
            <v>7.3120000000000004E-2</v>
          </cell>
          <cell r="G1705">
            <v>2.9499999999999999E-3</v>
          </cell>
          <cell r="H1705">
            <v>2.3980000000000001E-2</v>
          </cell>
        </row>
        <row r="1706">
          <cell r="C1706">
            <v>518.38214000000005</v>
          </cell>
          <cell r="D1706">
            <v>2.0670500000000001E-5</v>
          </cell>
          <cell r="E1706">
            <v>3.5200000000000001E-3</v>
          </cell>
          <cell r="F1706">
            <v>-8.7720000000000006E-2</v>
          </cell>
          <cell r="G1706">
            <v>3.4499999999999999E-3</v>
          </cell>
          <cell r="H1706">
            <v>2.5569999999999999E-2</v>
          </cell>
        </row>
        <row r="1707">
          <cell r="C1707">
            <v>518.49938999999995</v>
          </cell>
          <cell r="D1707">
            <v>-2.8444499999999998E-5</v>
          </cell>
          <cell r="E1707">
            <v>2.6700000000000001E-3</v>
          </cell>
          <cell r="F1707">
            <v>-8.3599999999999994E-3</v>
          </cell>
          <cell r="G1707">
            <v>3.1099999999999999E-3</v>
          </cell>
          <cell r="H1707">
            <v>2.4830000000000001E-2</v>
          </cell>
        </row>
        <row r="1708">
          <cell r="C1708">
            <v>518.61658</v>
          </cell>
          <cell r="D1708">
            <v>-6.47838E-6</v>
          </cell>
          <cell r="E1708">
            <v>2.8500000000000001E-3</v>
          </cell>
          <cell r="F1708">
            <v>-0.10406</v>
          </cell>
          <cell r="G1708">
            <v>3.62E-3</v>
          </cell>
          <cell r="H1708">
            <v>2.5309999999999999E-2</v>
          </cell>
        </row>
        <row r="1709">
          <cell r="C1709">
            <v>518.73383000000001</v>
          </cell>
          <cell r="D1709">
            <v>-5.0410700000000002E-5</v>
          </cell>
          <cell r="E1709">
            <v>2.7100000000000002E-3</v>
          </cell>
          <cell r="F1709">
            <v>-4.7449999999999999E-2</v>
          </cell>
          <cell r="G1709">
            <v>3.1199999999999999E-3</v>
          </cell>
          <cell r="H1709">
            <v>2.5139999999999999E-2</v>
          </cell>
        </row>
        <row r="1710">
          <cell r="C1710">
            <v>518.85107000000005</v>
          </cell>
          <cell r="D1710">
            <v>-4.3992600000000003E-5</v>
          </cell>
          <cell r="E1710">
            <v>2.5000000000000001E-3</v>
          </cell>
          <cell r="F1710">
            <v>-4.8169999999999998E-2</v>
          </cell>
          <cell r="G1710">
            <v>3.5200000000000001E-3</v>
          </cell>
          <cell r="H1710">
            <v>2.538E-2</v>
          </cell>
        </row>
        <row r="1711">
          <cell r="C1711">
            <v>518.96831999999995</v>
          </cell>
          <cell r="D1711">
            <v>-2.3261800000000001E-5</v>
          </cell>
          <cell r="E1711">
            <v>3.0599999999999998E-3</v>
          </cell>
          <cell r="F1711">
            <v>3.6979999999999999E-2</v>
          </cell>
          <cell r="G1711">
            <v>3.1199999999999999E-3</v>
          </cell>
          <cell r="H1711">
            <v>2.4760000000000001E-2</v>
          </cell>
        </row>
        <row r="1712">
          <cell r="C1712">
            <v>519.08556999999996</v>
          </cell>
          <cell r="D1712">
            <v>-1.1844900000000001E-5</v>
          </cell>
          <cell r="E1712">
            <v>2.3900000000000002E-3</v>
          </cell>
          <cell r="F1712">
            <v>4.9700000000000001E-2</v>
          </cell>
          <cell r="G1712">
            <v>3.63E-3</v>
          </cell>
          <cell r="H1712">
            <v>2.1829999999999999E-2</v>
          </cell>
        </row>
        <row r="1713">
          <cell r="C1713">
            <v>519.20281999999997</v>
          </cell>
          <cell r="D1713">
            <v>-2.31189E-5</v>
          </cell>
          <cell r="E1713">
            <v>3.49525E-4</v>
          </cell>
          <cell r="F1713">
            <v>4.2680000000000003E-2</v>
          </cell>
          <cell r="G1713">
            <v>3.3600000000000001E-3</v>
          </cell>
          <cell r="H1713">
            <v>2.0959999999999999E-2</v>
          </cell>
        </row>
        <row r="1714">
          <cell r="C1714">
            <v>519.32006999999999</v>
          </cell>
          <cell r="D1714">
            <v>-6.59792E-5</v>
          </cell>
          <cell r="E1714">
            <v>1.7899999999999999E-3</v>
          </cell>
          <cell r="F1714">
            <v>7.4709999999999999E-2</v>
          </cell>
          <cell r="G1714">
            <v>3.5599999999999998E-3</v>
          </cell>
          <cell r="H1714">
            <v>2.1729999999999999E-2</v>
          </cell>
        </row>
        <row r="1715">
          <cell r="C1715">
            <v>519.43732</v>
          </cell>
          <cell r="D1715">
            <v>3.9483099999999998E-6</v>
          </cell>
          <cell r="E1715">
            <v>2.3600000000000001E-3</v>
          </cell>
          <cell r="F1715">
            <v>4.691E-2</v>
          </cell>
          <cell r="G1715">
            <v>3.3800000000000002E-3</v>
          </cell>
          <cell r="H1715">
            <v>2.112E-2</v>
          </cell>
        </row>
        <row r="1716">
          <cell r="C1716">
            <v>519.55457000000001</v>
          </cell>
          <cell r="D1716">
            <v>-6.5805099999999998E-6</v>
          </cell>
          <cell r="E1716">
            <v>2.4599999999999999E-3</v>
          </cell>
          <cell r="F1716">
            <v>9.6409999999999996E-2</v>
          </cell>
          <cell r="G1716">
            <v>3.5200000000000001E-3</v>
          </cell>
          <cell r="H1716">
            <v>2.1430000000000001E-2</v>
          </cell>
        </row>
        <row r="1717">
          <cell r="C1717">
            <v>519.67181000000005</v>
          </cell>
          <cell r="D1717">
            <v>3.6279899999999998E-5</v>
          </cell>
          <cell r="E1717">
            <v>2.3600000000000001E-3</v>
          </cell>
          <cell r="F1717">
            <v>5.1749999999999997E-2</v>
          </cell>
          <cell r="G1717">
            <v>3.3700000000000002E-3</v>
          </cell>
          <cell r="H1717">
            <v>2.0809999999999999E-2</v>
          </cell>
        </row>
        <row r="1718">
          <cell r="C1718">
            <v>519.78912000000003</v>
          </cell>
          <cell r="D1718">
            <v>-3.8912100000000003E-5</v>
          </cell>
          <cell r="E1718">
            <v>1.7899999999999999E-3</v>
          </cell>
          <cell r="F1718">
            <v>8.3979999999999999E-2</v>
          </cell>
          <cell r="G1718">
            <v>3.5300000000000002E-3</v>
          </cell>
          <cell r="H1718">
            <v>2.1760000000000002E-2</v>
          </cell>
        </row>
        <row r="1719">
          <cell r="C1719">
            <v>519.90637000000004</v>
          </cell>
          <cell r="D1719">
            <v>4.1544300000000001E-5</v>
          </cell>
          <cell r="E1719">
            <v>1.2999999999999999E-3</v>
          </cell>
          <cell r="F1719">
            <v>7.3370000000000005E-2</v>
          </cell>
          <cell r="G1719">
            <v>3.2200000000000002E-3</v>
          </cell>
          <cell r="H1719">
            <v>2.1190000000000001E-2</v>
          </cell>
        </row>
        <row r="1720">
          <cell r="C1720">
            <v>520.02362000000005</v>
          </cell>
          <cell r="D1720">
            <v>-3.9019E-5</v>
          </cell>
          <cell r="E1720">
            <v>1.7600000000000001E-3</v>
          </cell>
          <cell r="F1720">
            <v>0.15862000000000001</v>
          </cell>
          <cell r="G1720">
            <v>3.5100000000000001E-3</v>
          </cell>
          <cell r="H1720">
            <v>1.899E-2</v>
          </cell>
        </row>
        <row r="1721">
          <cell r="C1721">
            <v>520.14093000000003</v>
          </cell>
          <cell r="D1721">
            <v>4.1693999999999998E-5</v>
          </cell>
          <cell r="E1721">
            <v>2.0100000000000001E-3</v>
          </cell>
          <cell r="F1721">
            <v>0.1242</v>
          </cell>
          <cell r="G1721">
            <v>3.1800000000000001E-3</v>
          </cell>
          <cell r="H1721">
            <v>1.788E-2</v>
          </cell>
        </row>
        <row r="1722">
          <cell r="C1722">
            <v>520.25824</v>
          </cell>
          <cell r="D1722">
            <v>-1.3374999999999999E-6</v>
          </cell>
          <cell r="E1722">
            <v>1.4400000000000001E-3</v>
          </cell>
          <cell r="F1722">
            <v>7.2029999999999997E-2</v>
          </cell>
          <cell r="G1722">
            <v>3.5999999999999999E-3</v>
          </cell>
          <cell r="H1722">
            <v>1.8800000000000001E-2</v>
          </cell>
        </row>
        <row r="1723">
          <cell r="C1723">
            <v>520.37549000000001</v>
          </cell>
          <cell r="D1723">
            <v>9.3624799999999992E-6</v>
          </cell>
          <cell r="E1723">
            <v>2.0100000000000001E-3</v>
          </cell>
          <cell r="F1723">
            <v>0.12823999999999999</v>
          </cell>
          <cell r="G1723">
            <v>3.2200000000000002E-3</v>
          </cell>
          <cell r="H1723">
            <v>1.7610000000000001E-2</v>
          </cell>
        </row>
        <row r="1724">
          <cell r="C1724">
            <v>520.49279999999999</v>
          </cell>
          <cell r="D1724">
            <v>-4.4369000000000002E-5</v>
          </cell>
          <cell r="E1724">
            <v>1.7600000000000001E-3</v>
          </cell>
          <cell r="F1724">
            <v>0.13522000000000001</v>
          </cell>
          <cell r="G1724">
            <v>3.4299999999999999E-3</v>
          </cell>
          <cell r="H1724">
            <v>1.8849999999999999E-2</v>
          </cell>
        </row>
        <row r="1725">
          <cell r="C1725">
            <v>520.61010999999996</v>
          </cell>
          <cell r="D1725">
            <v>-2.29691E-5</v>
          </cell>
          <cell r="E1725">
            <v>1.2999999999999999E-3</v>
          </cell>
          <cell r="F1725">
            <v>0.10427</v>
          </cell>
          <cell r="G1725">
            <v>3.5000000000000001E-3</v>
          </cell>
          <cell r="H1725">
            <v>1.7930000000000001E-2</v>
          </cell>
        </row>
        <row r="1726">
          <cell r="C1726">
            <v>520.72742000000005</v>
          </cell>
          <cell r="D1726">
            <v>5.26257E-5</v>
          </cell>
          <cell r="E1726">
            <v>1.41E-3</v>
          </cell>
          <cell r="F1726">
            <v>5.7860000000000002E-2</v>
          </cell>
          <cell r="G1726">
            <v>3.7699999999999999E-3</v>
          </cell>
          <cell r="H1726">
            <v>1.8790000000000001E-2</v>
          </cell>
        </row>
        <row r="1727">
          <cell r="C1727">
            <v>520.84466999999995</v>
          </cell>
          <cell r="D1727">
            <v>-2.29691E-5</v>
          </cell>
          <cell r="E1727">
            <v>9.83727E-4</v>
          </cell>
          <cell r="F1727">
            <v>7.0510000000000003E-2</v>
          </cell>
          <cell r="G1727">
            <v>3.2699999999999999E-3</v>
          </cell>
          <cell r="H1727">
            <v>1.8100000000000002E-2</v>
          </cell>
        </row>
        <row r="1728">
          <cell r="C1728">
            <v>520.96198000000004</v>
          </cell>
          <cell r="D1728">
            <v>2.5644100000000001E-5</v>
          </cell>
          <cell r="E1728">
            <v>1.72E-3</v>
          </cell>
          <cell r="F1728">
            <v>7.6240000000000002E-2</v>
          </cell>
          <cell r="G1728">
            <v>3.5300000000000002E-3</v>
          </cell>
          <cell r="H1728">
            <v>1.8720000000000001E-2</v>
          </cell>
        </row>
        <row r="1729">
          <cell r="C1729">
            <v>521.07928000000004</v>
          </cell>
          <cell r="D1729">
            <v>3.6411900000000003E-5</v>
          </cell>
          <cell r="E1729">
            <v>1.65E-3</v>
          </cell>
          <cell r="F1729">
            <v>9.6570000000000003E-2</v>
          </cell>
          <cell r="G1729">
            <v>3.1900000000000001E-3</v>
          </cell>
          <cell r="H1729">
            <v>1.5389999999999999E-2</v>
          </cell>
        </row>
        <row r="1730">
          <cell r="C1730">
            <v>521.19659000000001</v>
          </cell>
          <cell r="D1730">
            <v>2.5531E-5</v>
          </cell>
          <cell r="E1730">
            <v>1.0499999999999999E-3</v>
          </cell>
          <cell r="F1730">
            <v>8.702E-2</v>
          </cell>
          <cell r="G1730">
            <v>3.49E-3</v>
          </cell>
          <cell r="H1730">
            <v>1.575E-2</v>
          </cell>
        </row>
        <row r="1731">
          <cell r="C1731">
            <v>521.31395999999995</v>
          </cell>
          <cell r="D1731">
            <v>-1.1929800000000001E-5</v>
          </cell>
          <cell r="E1731">
            <v>1.2999999999999999E-3</v>
          </cell>
          <cell r="F1731">
            <v>7.4200000000000002E-2</v>
          </cell>
          <cell r="G1731">
            <v>3.3500000000000001E-3</v>
          </cell>
          <cell r="H1731">
            <v>1.512E-2</v>
          </cell>
        </row>
        <row r="1732">
          <cell r="C1732">
            <v>521.43127000000004</v>
          </cell>
          <cell r="D1732">
            <v>-1.2241E-5</v>
          </cell>
          <cell r="E1732">
            <v>1.72E-3</v>
          </cell>
          <cell r="F1732">
            <v>6.8690000000000001E-2</v>
          </cell>
          <cell r="G1732">
            <v>3.5300000000000002E-3</v>
          </cell>
          <cell r="H1732">
            <v>1.6129999999999999E-2</v>
          </cell>
        </row>
        <row r="1733">
          <cell r="C1733">
            <v>521.54858000000002</v>
          </cell>
          <cell r="D1733">
            <v>7.41839E-5</v>
          </cell>
          <cell r="E1733">
            <v>1.2700000000000001E-3</v>
          </cell>
          <cell r="F1733">
            <v>7.6999999999999999E-2</v>
          </cell>
          <cell r="G1733">
            <v>3.14E-3</v>
          </cell>
          <cell r="H1733">
            <v>1.5570000000000001E-2</v>
          </cell>
        </row>
        <row r="1734">
          <cell r="C1734">
            <v>521.66588999999999</v>
          </cell>
          <cell r="D1734">
            <v>-9.8354800000000002E-5</v>
          </cell>
          <cell r="E1734">
            <v>1.0499999999999999E-3</v>
          </cell>
          <cell r="F1734">
            <v>4.8829999999999998E-2</v>
          </cell>
          <cell r="G1734">
            <v>3.5699999999999998E-3</v>
          </cell>
          <cell r="H1734">
            <v>1.6150000000000001E-2</v>
          </cell>
        </row>
        <row r="1735">
          <cell r="C1735">
            <v>521.78326000000004</v>
          </cell>
          <cell r="D1735">
            <v>-5.5142300000000002E-5</v>
          </cell>
          <cell r="E1735">
            <v>9.4930299999999997E-4</v>
          </cell>
          <cell r="F1735">
            <v>3.7440000000000001E-2</v>
          </cell>
          <cell r="G1735">
            <v>3.5100000000000001E-3</v>
          </cell>
          <cell r="H1735">
            <v>1.5469999999999999E-2</v>
          </cell>
        </row>
        <row r="1736">
          <cell r="C1736">
            <v>521.90057000000002</v>
          </cell>
          <cell r="D1736">
            <v>2.5531E-5</v>
          </cell>
          <cell r="E1736">
            <v>1.7600000000000001E-3</v>
          </cell>
          <cell r="F1736">
            <v>2.9780000000000001E-2</v>
          </cell>
          <cell r="G1736">
            <v>3.6900000000000001E-3</v>
          </cell>
          <cell r="H1736">
            <v>1.6500000000000001E-2</v>
          </cell>
        </row>
        <row r="1737">
          <cell r="C1737">
            <v>522.01793999999995</v>
          </cell>
          <cell r="D1737">
            <v>7.4352300000000003E-5</v>
          </cell>
          <cell r="E1737">
            <v>1.6199999999999999E-3</v>
          </cell>
          <cell r="F1737">
            <v>3.2770000000000001E-2</v>
          </cell>
          <cell r="G1737">
            <v>3.3999999999999998E-3</v>
          </cell>
          <cell r="H1737">
            <v>1.329E-2</v>
          </cell>
        </row>
        <row r="1738">
          <cell r="C1738">
            <v>522.13525000000004</v>
          </cell>
          <cell r="D1738">
            <v>-3.9252399999999997E-5</v>
          </cell>
          <cell r="E1738">
            <v>1.4E-3</v>
          </cell>
          <cell r="F1738">
            <v>7.0099999999999997E-3</v>
          </cell>
          <cell r="G1738">
            <v>3.5200000000000001E-3</v>
          </cell>
          <cell r="H1738">
            <v>1.4449999999999999E-2</v>
          </cell>
        </row>
        <row r="1739">
          <cell r="C1739">
            <v>522.25261999999998</v>
          </cell>
          <cell r="D1739">
            <v>-4.9437200000000002E-5</v>
          </cell>
          <cell r="E1739">
            <v>9.4975099999999998E-4</v>
          </cell>
          <cell r="F1739">
            <v>1.01E-3</v>
          </cell>
          <cell r="G1739">
            <v>3.3999999999999998E-3</v>
          </cell>
          <cell r="H1739">
            <v>1.37E-2</v>
          </cell>
        </row>
        <row r="1740">
          <cell r="C1740">
            <v>522.37</v>
          </cell>
          <cell r="D1740">
            <v>-3.37157E-5</v>
          </cell>
          <cell r="E1740">
            <v>1.0499999999999999E-3</v>
          </cell>
          <cell r="F1740">
            <v>3.6422899999999999E-4</v>
          </cell>
          <cell r="G1740">
            <v>3.7299999999999998E-3</v>
          </cell>
          <cell r="H1740">
            <v>1.4189999999999999E-2</v>
          </cell>
        </row>
        <row r="1741">
          <cell r="C1741">
            <v>522.48737000000006</v>
          </cell>
          <cell r="D1741">
            <v>-8.73055E-5</v>
          </cell>
          <cell r="E1741">
            <v>3.87437E-5</v>
          </cell>
          <cell r="F1741">
            <v>1.4E-3</v>
          </cell>
          <cell r="G1741">
            <v>3.3500000000000001E-3</v>
          </cell>
          <cell r="H1741">
            <v>1.306E-2</v>
          </cell>
        </row>
        <row r="1742">
          <cell r="C1742">
            <v>522.60468000000003</v>
          </cell>
          <cell r="D1742">
            <v>-6.9208699999999997E-6</v>
          </cell>
          <cell r="E1742">
            <v>7.3441299999999995E-4</v>
          </cell>
          <cell r="F1742">
            <v>1.1199999999999999E-3</v>
          </cell>
          <cell r="G1742">
            <v>3.5899999999999999E-3</v>
          </cell>
          <cell r="H1742">
            <v>1.376E-2</v>
          </cell>
        </row>
        <row r="1743">
          <cell r="C1743">
            <v>522.72204999999997</v>
          </cell>
          <cell r="D1743">
            <v>-4.9437200000000002E-5</v>
          </cell>
          <cell r="E1743">
            <v>2.7933899999999998E-4</v>
          </cell>
          <cell r="F1743">
            <v>-2.5607599999999999E-4</v>
          </cell>
          <cell r="G1743">
            <v>3.2699999999999999E-3</v>
          </cell>
          <cell r="H1743">
            <v>1.35E-2</v>
          </cell>
        </row>
        <row r="1744">
          <cell r="C1744">
            <v>522.83942000000002</v>
          </cell>
          <cell r="D1744">
            <v>-3.9252399999999997E-5</v>
          </cell>
          <cell r="E1744">
            <v>1.0499999999999999E-3</v>
          </cell>
          <cell r="F1744">
            <v>-1.41996E-4</v>
          </cell>
          <cell r="G1744">
            <v>3.5599999999999998E-3</v>
          </cell>
          <cell r="H1744">
            <v>1.401E-2</v>
          </cell>
        </row>
        <row r="1745">
          <cell r="C1745">
            <v>522.95678999999996</v>
          </cell>
          <cell r="D1745">
            <v>-4.3900499999999998E-5</v>
          </cell>
          <cell r="E1745">
            <v>5.6317300000000004E-4</v>
          </cell>
          <cell r="F1745">
            <v>-2.5607599999999999E-4</v>
          </cell>
          <cell r="G1745">
            <v>3.3E-3</v>
          </cell>
          <cell r="H1745">
            <v>1.341E-2</v>
          </cell>
        </row>
        <row r="1746">
          <cell r="C1746">
            <v>523.07416000000001</v>
          </cell>
          <cell r="D1746">
            <v>-3.3740800000000001E-5</v>
          </cell>
          <cell r="E1746">
            <v>6.9972700000000003E-4</v>
          </cell>
          <cell r="F1746">
            <v>3.5811600000000001E-4</v>
          </cell>
          <cell r="G1746">
            <v>3.64E-3</v>
          </cell>
          <cell r="H1746">
            <v>1.256E-2</v>
          </cell>
        </row>
        <row r="1747">
          <cell r="C1747">
            <v>523.19159000000002</v>
          </cell>
          <cell r="D1747">
            <v>-2.24669E-5</v>
          </cell>
          <cell r="E1747">
            <v>6.6575599999999999E-4</v>
          </cell>
          <cell r="F1747">
            <v>7.4311299999999994E-5</v>
          </cell>
          <cell r="G1747">
            <v>3.4299999999999999E-3</v>
          </cell>
          <cell r="H1747">
            <v>1.1820000000000001E-2</v>
          </cell>
        </row>
        <row r="1748">
          <cell r="C1748">
            <v>523.30895999999996</v>
          </cell>
          <cell r="D1748">
            <v>1.96484E-5</v>
          </cell>
          <cell r="E1748">
            <v>1.0200000000000001E-3</v>
          </cell>
          <cell r="F1748">
            <v>4.8242699999999998E-5</v>
          </cell>
          <cell r="G1748">
            <v>3.64E-3</v>
          </cell>
          <cell r="H1748">
            <v>1.278E-2</v>
          </cell>
        </row>
        <row r="1749">
          <cell r="C1749">
            <v>523.42633000000001</v>
          </cell>
          <cell r="D1749">
            <v>3.6559300000000001E-5</v>
          </cell>
          <cell r="E1749">
            <v>5.6384200000000005E-4</v>
          </cell>
          <cell r="F1749">
            <v>-3.92105E-5</v>
          </cell>
          <cell r="G1749">
            <v>3.4099999999999998E-3</v>
          </cell>
          <cell r="H1749">
            <v>1.137E-2</v>
          </cell>
        </row>
        <row r="1750">
          <cell r="C1750">
            <v>523.54369999999994</v>
          </cell>
          <cell r="D1750">
            <v>-6.6072400000000001E-5</v>
          </cell>
          <cell r="E1750">
            <v>6.6575599999999999E-4</v>
          </cell>
          <cell r="F1750">
            <v>4.8242699999999998E-5</v>
          </cell>
          <cell r="G1750">
            <v>3.65E-3</v>
          </cell>
          <cell r="H1750">
            <v>1.2489999999999999E-2</v>
          </cell>
        </row>
        <row r="1751">
          <cell r="C1751">
            <v>523.66112999999996</v>
          </cell>
          <cell r="D1751">
            <v>6.8890800000000001E-5</v>
          </cell>
          <cell r="E1751">
            <v>7.2876399999999999E-5</v>
          </cell>
          <cell r="F1751">
            <v>-1.78801E-4</v>
          </cell>
          <cell r="G1751">
            <v>3.2699999999999999E-3</v>
          </cell>
          <cell r="H1751">
            <v>1.21E-2</v>
          </cell>
        </row>
        <row r="1752">
          <cell r="C1752">
            <v>523.77850000000001</v>
          </cell>
          <cell r="D1752">
            <v>-7.0461899999999997E-6</v>
          </cell>
          <cell r="E1752">
            <v>6.9972700000000003E-4</v>
          </cell>
          <cell r="F1752">
            <v>1.8783299999999999E-4</v>
          </cell>
          <cell r="G1752">
            <v>3.6700000000000001E-3</v>
          </cell>
          <cell r="H1752">
            <v>1.2579999999999999E-2</v>
          </cell>
        </row>
        <row r="1753">
          <cell r="C1753">
            <v>523.89594</v>
          </cell>
          <cell r="D1753">
            <v>3.6559300000000001E-5</v>
          </cell>
          <cell r="E1753">
            <v>9.5014399999999999E-4</v>
          </cell>
          <cell r="F1753">
            <v>4.6701499999999999E-4</v>
          </cell>
          <cell r="G1753">
            <v>3.3700000000000002E-3</v>
          </cell>
          <cell r="H1753">
            <v>1.1939999999999999E-2</v>
          </cell>
        </row>
        <row r="1754">
          <cell r="C1754">
            <v>524.01331000000005</v>
          </cell>
          <cell r="D1754">
            <v>1.9402099999999998E-5</v>
          </cell>
          <cell r="E1754">
            <v>6.99436E-4</v>
          </cell>
          <cell r="F1754">
            <v>-2.6669299999999998E-4</v>
          </cell>
          <cell r="G1754">
            <v>3.6800000000000001E-3</v>
          </cell>
          <cell r="H1754">
            <v>1.125E-2</v>
          </cell>
        </row>
        <row r="1755">
          <cell r="C1755">
            <v>524.13073999999995</v>
          </cell>
          <cell r="D1755">
            <v>3.6641399999999998E-5</v>
          </cell>
          <cell r="E1755">
            <v>2.4574299999999998E-4</v>
          </cell>
          <cell r="F1755">
            <v>4.9030899999999997E-4</v>
          </cell>
          <cell r="G1755">
            <v>3.4099999999999998E-3</v>
          </cell>
          <cell r="H1755">
            <v>1.04E-2</v>
          </cell>
        </row>
        <row r="1756">
          <cell r="C1756">
            <v>524.24816999999996</v>
          </cell>
          <cell r="D1756">
            <v>-7.1830200000000002E-6</v>
          </cell>
          <cell r="E1756">
            <v>2.85625E-5</v>
          </cell>
          <cell r="F1756">
            <v>-2.39607E-4</v>
          </cell>
          <cell r="G1756">
            <v>3.7699999999999999E-3</v>
          </cell>
          <cell r="H1756">
            <v>1.166E-2</v>
          </cell>
        </row>
        <row r="1757">
          <cell r="C1757">
            <v>524.36554000000001</v>
          </cell>
          <cell r="D1757">
            <v>1.00562E-5</v>
          </cell>
          <cell r="E1757">
            <v>5.64286E-4</v>
          </cell>
          <cell r="F1757">
            <v>9.7097599999999997E-5</v>
          </cell>
          <cell r="G1757">
            <v>3.46E-3</v>
          </cell>
          <cell r="H1757">
            <v>1.0359999999999999E-2</v>
          </cell>
        </row>
        <row r="1758">
          <cell r="C1758">
            <v>524.48297000000002</v>
          </cell>
          <cell r="D1758">
            <v>1.9402099999999998E-5</v>
          </cell>
          <cell r="E1758">
            <v>1.3699999999999999E-3</v>
          </cell>
          <cell r="F1758">
            <v>-4.3001599999999998E-5</v>
          </cell>
          <cell r="G1758">
            <v>3.5699999999999998E-3</v>
          </cell>
          <cell r="H1758">
            <v>1.1180000000000001E-2</v>
          </cell>
        </row>
        <row r="1759">
          <cell r="C1759">
            <v>524.60040000000004</v>
          </cell>
          <cell r="D1759">
            <v>1.00562E-5</v>
          </cell>
          <cell r="E1759">
            <v>5.9807399999999998E-4</v>
          </cell>
          <cell r="F1759">
            <v>-1.5601499999999999E-4</v>
          </cell>
          <cell r="G1759">
            <v>3.2499999999999999E-3</v>
          </cell>
          <cell r="H1759">
            <v>1.004E-2</v>
          </cell>
        </row>
        <row r="1760">
          <cell r="C1760">
            <v>524.71783000000005</v>
          </cell>
          <cell r="D1760">
            <v>1.36557E-5</v>
          </cell>
          <cell r="E1760">
            <v>2.8998000000000001E-4</v>
          </cell>
          <cell r="F1760">
            <v>-2.9611399999999999E-4</v>
          </cell>
          <cell r="G1760">
            <v>3.7100000000000002E-3</v>
          </cell>
          <cell r="H1760">
            <v>1.094E-2</v>
          </cell>
        </row>
        <row r="1761">
          <cell r="C1761">
            <v>524.83527000000004</v>
          </cell>
          <cell r="D1761">
            <v>-5.4606900000000001E-5</v>
          </cell>
          <cell r="E1761">
            <v>5.64286E-4</v>
          </cell>
          <cell r="F1761">
            <v>-2.69029E-4</v>
          </cell>
          <cell r="G1761">
            <v>3.3999999999999998E-3</v>
          </cell>
          <cell r="H1761">
            <v>1.0370000000000001E-2</v>
          </cell>
        </row>
        <row r="1762">
          <cell r="C1762">
            <v>524.95270000000005</v>
          </cell>
          <cell r="D1762">
            <v>-3.9514600000000003E-5</v>
          </cell>
          <cell r="E1762">
            <v>6.3186099999999995E-4</v>
          </cell>
          <cell r="F1762">
            <v>-5.4922700000000001E-4</v>
          </cell>
          <cell r="G1762">
            <v>3.5699999999999998E-3</v>
          </cell>
          <cell r="H1762">
            <v>1.1270000000000001E-2</v>
          </cell>
        </row>
        <row r="1763">
          <cell r="C1763">
            <v>525.07012999999995</v>
          </cell>
          <cell r="D1763">
            <v>4.3923000000000003E-6</v>
          </cell>
          <cell r="E1763">
            <v>5.9831999999999995E-4</v>
          </cell>
          <cell r="F1763">
            <v>6.5511099999999997E-5</v>
          </cell>
          <cell r="G1763">
            <v>3.3400000000000001E-3</v>
          </cell>
          <cell r="H1763">
            <v>9.1900000000000003E-3</v>
          </cell>
        </row>
        <row r="1764">
          <cell r="C1764">
            <v>525.18762000000004</v>
          </cell>
          <cell r="D1764">
            <v>1.0248700000000001E-5</v>
          </cell>
          <cell r="E1764">
            <v>1.0634E-4</v>
          </cell>
          <cell r="F1764">
            <v>-5.8135999999999995E-4</v>
          </cell>
          <cell r="G1764">
            <v>3.2799999999999999E-3</v>
          </cell>
          <cell r="H1764">
            <v>9.0500000000000008E-3</v>
          </cell>
        </row>
        <row r="1765">
          <cell r="C1765">
            <v>525.30505000000005</v>
          </cell>
          <cell r="D1765">
            <v>-1.3176900000000001E-5</v>
          </cell>
          <cell r="E1765">
            <v>3.2421799999999998E-4</v>
          </cell>
          <cell r="F1765">
            <v>7.9666899999999996E-4</v>
          </cell>
          <cell r="G1765">
            <v>3.5000000000000001E-3</v>
          </cell>
          <cell r="H1765">
            <v>9.7400000000000004E-3</v>
          </cell>
        </row>
        <row r="1766">
          <cell r="C1766">
            <v>525.42249000000004</v>
          </cell>
          <cell r="D1766">
            <v>4.3923000000000003E-6</v>
          </cell>
          <cell r="E1766">
            <v>8.8342399999999995E-4</v>
          </cell>
          <cell r="F1766">
            <v>-1.3136800000000001E-4</v>
          </cell>
          <cell r="G1766">
            <v>3.15E-3</v>
          </cell>
          <cell r="H1766">
            <v>9.1400000000000006E-3</v>
          </cell>
        </row>
        <row r="1767">
          <cell r="C1767">
            <v>525.53998000000001</v>
          </cell>
          <cell r="D1767">
            <v>-7.1983600000000007E-5</v>
          </cell>
          <cell r="E1767">
            <v>3.4683000000000001E-4</v>
          </cell>
          <cell r="F1767">
            <v>-1.8901599999999999E-5</v>
          </cell>
          <cell r="G1767">
            <v>3.5599999999999998E-3</v>
          </cell>
          <cell r="H1767">
            <v>9.8700000000000003E-3</v>
          </cell>
        </row>
        <row r="1768">
          <cell r="C1768">
            <v>525.65741000000003</v>
          </cell>
          <cell r="D1768">
            <v>6.9055399999999996E-5</v>
          </cell>
          <cell r="E1768">
            <v>1.0634E-4</v>
          </cell>
          <cell r="F1768">
            <v>-1.8760200000000001E-4</v>
          </cell>
          <cell r="G1768">
            <v>3.3700000000000002E-3</v>
          </cell>
          <cell r="H1768">
            <v>8.8000000000000005E-3</v>
          </cell>
        </row>
        <row r="1769">
          <cell r="C1769">
            <v>525.7749</v>
          </cell>
          <cell r="D1769">
            <v>-9.84588E-5</v>
          </cell>
          <cell r="E1769">
            <v>6.6554699999999995E-4</v>
          </cell>
          <cell r="F1769">
            <v>2.3421100000000001E-4</v>
          </cell>
          <cell r="G1769">
            <v>3.49E-3</v>
          </cell>
          <cell r="H1769">
            <v>9.6699999999999998E-3</v>
          </cell>
        </row>
        <row r="1770">
          <cell r="C1770">
            <v>525.89233000000002</v>
          </cell>
          <cell r="D1770">
            <v>3.0867500000000002E-5</v>
          </cell>
          <cell r="E1770">
            <v>2.4599000000000002E-4</v>
          </cell>
          <cell r="F1770">
            <v>4.5927000000000001E-4</v>
          </cell>
          <cell r="G1770">
            <v>3.29E-3</v>
          </cell>
          <cell r="H1770">
            <v>9.0399999999999994E-3</v>
          </cell>
        </row>
        <row r="1771">
          <cell r="C1771">
            <v>526.00982999999997</v>
          </cell>
          <cell r="D1771">
            <v>-7.4622499999999996E-6</v>
          </cell>
          <cell r="E1771">
            <v>3.4650799999999998E-4</v>
          </cell>
          <cell r="F1771">
            <v>5.6882299999999998E-4</v>
          </cell>
          <cell r="G1771">
            <v>3.62E-3</v>
          </cell>
          <cell r="H1771">
            <v>8.5500000000000003E-3</v>
          </cell>
        </row>
        <row r="1772">
          <cell r="C1772">
            <v>526.12732000000005</v>
          </cell>
          <cell r="D1772">
            <v>1.6416999999999999E-5</v>
          </cell>
          <cell r="E1772">
            <v>2.1286800000000001E-4</v>
          </cell>
          <cell r="F1772">
            <v>-4.9132799999999998E-5</v>
          </cell>
          <cell r="G1772">
            <v>3.2299999999999998E-3</v>
          </cell>
          <cell r="H1772">
            <v>8.0499999999999999E-3</v>
          </cell>
        </row>
        <row r="1773">
          <cell r="C1773">
            <v>526.24474999999995</v>
          </cell>
          <cell r="D1773">
            <v>1.8899500000000001E-5</v>
          </cell>
          <cell r="E1773">
            <v>2.7587099999999999E-5</v>
          </cell>
          <cell r="F1773">
            <v>-7.8784599999999998E-5</v>
          </cell>
          <cell r="G1773">
            <v>3.7499999999999999E-3</v>
          </cell>
          <cell r="H1773">
            <v>8.2400000000000008E-3</v>
          </cell>
        </row>
        <row r="1774">
          <cell r="C1774">
            <v>526.36224000000004</v>
          </cell>
          <cell r="D1774">
            <v>1.0447200000000001E-5</v>
          </cell>
          <cell r="E1774">
            <v>8.8411900000000005E-4</v>
          </cell>
          <cell r="F1774">
            <v>-5.5535800000000005E-4</v>
          </cell>
          <cell r="G1774">
            <v>3.2499999999999999E-3</v>
          </cell>
          <cell r="H1774">
            <v>7.8899999999999994E-3</v>
          </cell>
        </row>
        <row r="1775">
          <cell r="C1775">
            <v>526.47973999999999</v>
          </cell>
          <cell r="D1775">
            <v>-7.2125400000000006E-5</v>
          </cell>
          <cell r="E1775">
            <v>3.4650799999999998E-4</v>
          </cell>
          <cell r="F1775">
            <v>6.73241E-6</v>
          </cell>
          <cell r="G1775">
            <v>3.5899999999999999E-3</v>
          </cell>
          <cell r="H1775">
            <v>8.6599999999999993E-3</v>
          </cell>
        </row>
        <row r="1776">
          <cell r="C1776">
            <v>526.59722999999997</v>
          </cell>
          <cell r="D1776">
            <v>-1.5914599999999998E-5</v>
          </cell>
          <cell r="E1776">
            <v>9.1752900000000004E-4</v>
          </cell>
          <cell r="F1776">
            <v>-8.0847099999999995E-4</v>
          </cell>
          <cell r="G1776">
            <v>3.1099999999999999E-3</v>
          </cell>
          <cell r="H1776">
            <v>7.9500000000000005E-3</v>
          </cell>
        </row>
        <row r="1777">
          <cell r="C1777">
            <v>526.71472000000006</v>
          </cell>
          <cell r="D1777">
            <v>-6.0185800000000002E-5</v>
          </cell>
          <cell r="E1777">
            <v>3.58153E-4</v>
          </cell>
          <cell r="F1777">
            <v>2.5984499999999998E-4</v>
          </cell>
          <cell r="G1777">
            <v>3.5799999999999998E-3</v>
          </cell>
          <cell r="H1777">
            <v>8.2299999999999995E-3</v>
          </cell>
        </row>
        <row r="1778">
          <cell r="C1778">
            <v>526.83221000000003</v>
          </cell>
          <cell r="D1778">
            <v>4.2778699999999998E-5</v>
          </cell>
          <cell r="E1778">
            <v>1.0605199999999999E-4</v>
          </cell>
          <cell r="F1778">
            <v>-1.6086299999999999E-4</v>
          </cell>
          <cell r="G1778">
            <v>3.29E-3</v>
          </cell>
          <cell r="H1778">
            <v>8.1700000000000002E-3</v>
          </cell>
        </row>
        <row r="1779">
          <cell r="C1779">
            <v>526.94970999999998</v>
          </cell>
          <cell r="D1779">
            <v>-4.5763599999999997E-5</v>
          </cell>
          <cell r="E1779">
            <v>6.6542800000000003E-4</v>
          </cell>
          <cell r="F1779">
            <v>-3.0224499999999998E-4</v>
          </cell>
          <cell r="G1779">
            <v>3.3700000000000002E-3</v>
          </cell>
          <cell r="H1779">
            <v>7.9500000000000005E-3</v>
          </cell>
        </row>
        <row r="1780">
          <cell r="C1780">
            <v>527.06726000000003</v>
          </cell>
          <cell r="D1780">
            <v>4.5707799999999998E-6</v>
          </cell>
          <cell r="E1780">
            <v>8.8457900000000003E-4</v>
          </cell>
          <cell r="F1780">
            <v>-2.7326199999999997E-4</v>
          </cell>
          <cell r="G1780">
            <v>3.5500000000000002E-3</v>
          </cell>
          <cell r="H1780">
            <v>7.5500000000000003E-3</v>
          </cell>
        </row>
        <row r="1781">
          <cell r="C1781">
            <v>527.18475000000001</v>
          </cell>
          <cell r="D1781">
            <v>-7.6179600000000003E-6</v>
          </cell>
          <cell r="E1781">
            <v>2.7974400000000001E-4</v>
          </cell>
          <cell r="F1781">
            <v>-5.1195300000000001E-5</v>
          </cell>
          <cell r="G1781">
            <v>3.6800000000000001E-3</v>
          </cell>
          <cell r="H1781">
            <v>8.0300000000000007E-3</v>
          </cell>
        </row>
        <row r="1782">
          <cell r="C1782">
            <v>527.30224999999996</v>
          </cell>
          <cell r="D1782">
            <v>1.0665200000000001E-5</v>
          </cell>
          <cell r="E1782">
            <v>4.5819200000000001E-4</v>
          </cell>
          <cell r="F1782">
            <v>-4.70858E-4</v>
          </cell>
          <cell r="G1782">
            <v>3.4399999999999999E-3</v>
          </cell>
          <cell r="H1782">
            <v>7.4700000000000001E-3</v>
          </cell>
        </row>
        <row r="1783">
          <cell r="C1783">
            <v>527.41980000000001</v>
          </cell>
          <cell r="D1783">
            <v>1.86192E-5</v>
          </cell>
          <cell r="E1783">
            <v>9.8440500000000005E-4</v>
          </cell>
          <cell r="F1783">
            <v>-3.0430799999999999E-4</v>
          </cell>
          <cell r="G1783">
            <v>3.7799999999999999E-3</v>
          </cell>
          <cell r="H1783">
            <v>7.8700000000000003E-3</v>
          </cell>
        </row>
        <row r="1784">
          <cell r="C1784">
            <v>527.53728999999998</v>
          </cell>
          <cell r="D1784">
            <v>4.5707799999999998E-6</v>
          </cell>
          <cell r="E1784">
            <v>2.13193E-4</v>
          </cell>
          <cell r="F1784">
            <v>1.7744700000000001E-4</v>
          </cell>
          <cell r="G1784">
            <v>3.4199999999999999E-3</v>
          </cell>
          <cell r="H1784">
            <v>7.2399999999999999E-3</v>
          </cell>
        </row>
        <row r="1785">
          <cell r="C1785">
            <v>527.65479000000005</v>
          </cell>
          <cell r="D1785">
            <v>-1.3712300000000001E-5</v>
          </cell>
          <cell r="E1785">
            <v>3.4629499999999999E-4</v>
          </cell>
          <cell r="F1785">
            <v>2.5743400000000002E-4</v>
          </cell>
          <cell r="G1785">
            <v>3.7499999999999999E-3</v>
          </cell>
          <cell r="H1785">
            <v>7.79E-3</v>
          </cell>
        </row>
        <row r="1786">
          <cell r="C1786">
            <v>527.77233999999999</v>
          </cell>
          <cell r="D1786">
            <v>1.0665200000000001E-5</v>
          </cell>
          <cell r="E1786">
            <v>7.7724700000000001E-4</v>
          </cell>
          <cell r="F1786">
            <v>-2.0149400000000001E-5</v>
          </cell>
          <cell r="G1786">
            <v>3.4399999999999999E-3</v>
          </cell>
          <cell r="H1786">
            <v>7.0899999999999999E-3</v>
          </cell>
        </row>
        <row r="1787">
          <cell r="C1787">
            <v>527.88989000000004</v>
          </cell>
          <cell r="D1787">
            <v>1.86192E-5</v>
          </cell>
          <cell r="E1787">
            <v>3.2509100000000001E-4</v>
          </cell>
          <cell r="F1787">
            <v>-1.06712E-4</v>
          </cell>
          <cell r="G1787">
            <v>3.7399999999999998E-3</v>
          </cell>
          <cell r="H1787">
            <v>7.9699999999999997E-3</v>
          </cell>
        </row>
        <row r="1788">
          <cell r="C1788">
            <v>528.00738999999999</v>
          </cell>
          <cell r="D1788">
            <v>4.32157E-5</v>
          </cell>
          <cell r="E1788">
            <v>1.05692E-4</v>
          </cell>
          <cell r="F1788">
            <v>3.75072E-4</v>
          </cell>
          <cell r="G1788">
            <v>3.47E-3</v>
          </cell>
          <cell r="H1788">
            <v>6.7999999999999996E-3</v>
          </cell>
        </row>
        <row r="1789">
          <cell r="C1789">
            <v>528.12494000000004</v>
          </cell>
          <cell r="D1789">
            <v>-4.0105999999999999E-5</v>
          </cell>
          <cell r="E1789">
            <v>3.4610499999999998E-4</v>
          </cell>
          <cell r="F1789">
            <v>-1.0846800000000001E-4</v>
          </cell>
          <cell r="G1789">
            <v>3.7200000000000002E-3</v>
          </cell>
          <cell r="H1789">
            <v>7.5799999999999999E-3</v>
          </cell>
        </row>
        <row r="1790">
          <cell r="C1790">
            <v>528.24248999999998</v>
          </cell>
          <cell r="D1790">
            <v>3.6996200000000003E-5</v>
          </cell>
          <cell r="E1790">
            <v>7.7719799999999999E-4</v>
          </cell>
          <cell r="F1790">
            <v>-2.1878699999999999E-4</v>
          </cell>
          <cell r="G1790">
            <v>3.3899999999999998E-3</v>
          </cell>
          <cell r="H1790">
            <v>6.7999999999999996E-3</v>
          </cell>
        </row>
        <row r="1791">
          <cell r="C1791">
            <v>528.36005</v>
          </cell>
          <cell r="D1791">
            <v>1.8337599999999999E-5</v>
          </cell>
          <cell r="E1791">
            <v>6.2251400000000002E-6</v>
          </cell>
          <cell r="F1791">
            <v>-2.5126199999999998E-4</v>
          </cell>
          <cell r="G1791">
            <v>3.9300000000000003E-3</v>
          </cell>
          <cell r="H1791">
            <v>7.45E-3</v>
          </cell>
        </row>
        <row r="1792">
          <cell r="C1792">
            <v>528.47760000000005</v>
          </cell>
          <cell r="D1792">
            <v>3.07767E-5</v>
          </cell>
          <cell r="E1792">
            <v>2.13482E-4</v>
          </cell>
          <cell r="F1792">
            <v>-5.2705899999999997E-4</v>
          </cell>
          <cell r="G1792">
            <v>3.3999999999999998E-3</v>
          </cell>
          <cell r="H1792">
            <v>6.8300000000000001E-3</v>
          </cell>
        </row>
        <row r="1793">
          <cell r="C1793">
            <v>528.59514999999999</v>
          </cell>
          <cell r="D1793">
            <v>-1.39939E-5</v>
          </cell>
          <cell r="E1793">
            <v>6.6527999999999997E-4</v>
          </cell>
          <cell r="F1793">
            <v>8.9484800000000001E-5</v>
          </cell>
          <cell r="G1793">
            <v>3.81E-3</v>
          </cell>
          <cell r="H1793">
            <v>7.5700000000000003E-3</v>
          </cell>
        </row>
        <row r="1794">
          <cell r="C1794">
            <v>528.71271000000002</v>
          </cell>
          <cell r="D1794">
            <v>-1.52279E-5</v>
          </cell>
          <cell r="E1794">
            <v>4.58023E-4</v>
          </cell>
          <cell r="F1794">
            <v>3.4325300000000002E-5</v>
          </cell>
          <cell r="G1794">
            <v>3.5100000000000001E-3</v>
          </cell>
          <cell r="H1794">
            <v>7.0600000000000003E-3</v>
          </cell>
        </row>
        <row r="1795">
          <cell r="C1795">
            <v>528.83025999999995</v>
          </cell>
          <cell r="D1795">
            <v>-7.7744100000000003E-6</v>
          </cell>
          <cell r="E1795">
            <v>3.4610499999999998E-4</v>
          </cell>
          <cell r="F1795">
            <v>4.5291599999999998E-4</v>
          </cell>
          <cell r="G1795">
            <v>3.7599999999999999E-3</v>
          </cell>
          <cell r="H1795">
            <v>7.6299999999999996E-3</v>
          </cell>
        </row>
        <row r="1796">
          <cell r="C1796">
            <v>528.94781</v>
          </cell>
          <cell r="D1796">
            <v>4.6646399999999996E-6</v>
          </cell>
          <cell r="E1796">
            <v>1.05692E-4</v>
          </cell>
          <cell r="F1796">
            <v>-6.6985299999999998E-4</v>
          </cell>
          <cell r="G1796">
            <v>3.8300000000000001E-3</v>
          </cell>
          <cell r="H1796">
            <v>7.3699999999999998E-3</v>
          </cell>
        </row>
        <row r="1797">
          <cell r="C1797">
            <v>529.06537000000003</v>
          </cell>
          <cell r="D1797">
            <v>-7.9302599999999999E-6</v>
          </cell>
          <cell r="E1797">
            <v>6.4107000000000003E-6</v>
          </cell>
          <cell r="F1797">
            <v>3.9562899999999999E-4</v>
          </cell>
          <cell r="G1797">
            <v>4.0899999999999999E-3</v>
          </cell>
          <cell r="H1797">
            <v>7.3600000000000002E-3</v>
          </cell>
        </row>
        <row r="1798">
          <cell r="C1798">
            <v>529.18298000000004</v>
          </cell>
          <cell r="D1798">
            <v>4.3433899999999998E-5</v>
          </cell>
          <cell r="E1798">
            <v>9.5146499999999997E-4</v>
          </cell>
          <cell r="F1798">
            <v>-2.16636E-5</v>
          </cell>
          <cell r="G1798">
            <v>3.7599999999999999E-3</v>
          </cell>
          <cell r="H1798">
            <v>7.1999999999999998E-3</v>
          </cell>
        </row>
        <row r="1799">
          <cell r="C1799">
            <v>529.30053999999996</v>
          </cell>
          <cell r="D1799">
            <v>-7.2593400000000002E-5</v>
          </cell>
          <cell r="E1799">
            <v>6.6521199999999999E-4</v>
          </cell>
          <cell r="F1799">
            <v>8.4712800000000005E-4</v>
          </cell>
          <cell r="G1799">
            <v>4.1399999999999996E-3</v>
          </cell>
          <cell r="H1799">
            <v>7.4799999999999997E-3</v>
          </cell>
        </row>
        <row r="1800">
          <cell r="C1800">
            <v>529.41809000000001</v>
          </cell>
          <cell r="D1800">
            <v>3.0745499999999999E-5</v>
          </cell>
          <cell r="E1800">
            <v>7.4410999999999998E-4</v>
          </cell>
          <cell r="F1800">
            <v>-7.6390200000000006E-5</v>
          </cell>
          <cell r="G1800">
            <v>3.9899999999999996E-3</v>
          </cell>
          <cell r="H1800">
            <v>7.0800000000000004E-3</v>
          </cell>
        </row>
        <row r="1801">
          <cell r="C1801">
            <v>529.53570999999999</v>
          </cell>
          <cell r="D1801">
            <v>-4.0261800000000001E-5</v>
          </cell>
          <cell r="E1801">
            <v>6.9824999999999998E-4</v>
          </cell>
          <cell r="F1801">
            <v>-1.10596E-4</v>
          </cell>
          <cell r="G1801">
            <v>4.28E-3</v>
          </cell>
          <cell r="H1801">
            <v>7.7499999999999999E-3</v>
          </cell>
        </row>
        <row r="1802">
          <cell r="C1802">
            <v>529.65326000000005</v>
          </cell>
          <cell r="D1802">
            <v>6.30771E-5</v>
          </cell>
          <cell r="E1802">
            <v>4.2481799999999998E-4</v>
          </cell>
          <cell r="F1802">
            <v>1.7672200000000001E-4</v>
          </cell>
          <cell r="G1802">
            <v>4.1000000000000003E-3</v>
          </cell>
          <cell r="H1802">
            <v>7.1199999999999996E-3</v>
          </cell>
        </row>
        <row r="1803">
          <cell r="C1803">
            <v>529.77086999999995</v>
          </cell>
          <cell r="D1803">
            <v>-7.8937599999999994E-5</v>
          </cell>
          <cell r="E1803">
            <v>3.7895799999999999E-4</v>
          </cell>
          <cell r="F1803">
            <v>-1.10596E-4</v>
          </cell>
          <cell r="G1803">
            <v>4.2500000000000003E-3</v>
          </cell>
          <cell r="H1803">
            <v>7.6899999999999998E-3</v>
          </cell>
        </row>
        <row r="1804">
          <cell r="C1804">
            <v>529.88849000000005</v>
          </cell>
          <cell r="D1804">
            <v>-2.12292E-5</v>
          </cell>
          <cell r="E1804">
            <v>2.13766E-4</v>
          </cell>
          <cell r="F1804">
            <v>4.2983499999999999E-4</v>
          </cell>
          <cell r="G1804">
            <v>4.0000000000000001E-3</v>
          </cell>
          <cell r="H1804">
            <v>6.8900000000000003E-3</v>
          </cell>
        </row>
        <row r="1805">
          <cell r="C1805">
            <v>530.00603999999998</v>
          </cell>
          <cell r="D1805">
            <v>-9.2138400000000005E-5</v>
          </cell>
          <cell r="E1805">
            <v>3.9488900000000001E-5</v>
          </cell>
          <cell r="F1805">
            <v>-1.67038E-4</v>
          </cell>
          <cell r="G1805">
            <v>4.5900000000000003E-3</v>
          </cell>
          <cell r="H1805">
            <v>7.45E-3</v>
          </cell>
        </row>
        <row r="1806">
          <cell r="C1806">
            <v>530.12365999999997</v>
          </cell>
          <cell r="D1806">
            <v>-2.1000199999999999E-5</v>
          </cell>
          <cell r="E1806">
            <v>1.3840099999999999E-4</v>
          </cell>
          <cell r="F1806">
            <v>-2.21327E-4</v>
          </cell>
          <cell r="G1806">
            <v>4.2399999999999998E-3</v>
          </cell>
          <cell r="H1806">
            <v>6.5700000000000003E-3</v>
          </cell>
        </row>
        <row r="1807">
          <cell r="C1807">
            <v>530.24126999999999</v>
          </cell>
          <cell r="D1807">
            <v>1.12877E-5</v>
          </cell>
          <cell r="E1807">
            <v>6.9814300000000003E-4</v>
          </cell>
          <cell r="F1807">
            <v>1.40364E-4</v>
          </cell>
          <cell r="G1807">
            <v>4.7400000000000003E-3</v>
          </cell>
          <cell r="H1807">
            <v>7.1399999999999996E-3</v>
          </cell>
        </row>
        <row r="1808">
          <cell r="C1808">
            <v>530.35888999999997</v>
          </cell>
          <cell r="D1808">
            <v>-4.6856700000000002E-5</v>
          </cell>
          <cell r="E1808">
            <v>1.0543E-4</v>
          </cell>
          <cell r="F1808">
            <v>-2.2502800000000001E-5</v>
          </cell>
          <cell r="G1808">
            <v>4.45E-3</v>
          </cell>
          <cell r="H1808">
            <v>6.6299999999999996E-3</v>
          </cell>
        </row>
        <row r="1809">
          <cell r="C1809">
            <v>530.47649999999999</v>
          </cell>
          <cell r="D1809">
            <v>2.42378E-5</v>
          </cell>
          <cell r="E1809">
            <v>6.5182900000000001E-6</v>
          </cell>
          <cell r="F1809">
            <v>-1.67038E-4</v>
          </cell>
          <cell r="G1809">
            <v>4.4799999999999996E-3</v>
          </cell>
          <cell r="H1809">
            <v>7.5599999999999999E-3</v>
          </cell>
        </row>
        <row r="1810">
          <cell r="C1810">
            <v>530.59411999999998</v>
          </cell>
          <cell r="D1810">
            <v>-4.6856700000000002E-5</v>
          </cell>
          <cell r="E1810">
            <v>4.57761E-4</v>
          </cell>
          <cell r="F1810">
            <v>1.22032E-4</v>
          </cell>
          <cell r="G1810">
            <v>4.4099999999999999E-3</v>
          </cell>
          <cell r="H1810">
            <v>6.7799999999999996E-3</v>
          </cell>
        </row>
        <row r="1811">
          <cell r="C1811">
            <v>530.71172999999999</v>
          </cell>
          <cell r="D1811">
            <v>4.3619199999999997E-5</v>
          </cell>
          <cell r="E1811">
            <v>3.1284200000000002E-4</v>
          </cell>
          <cell r="F1811">
            <v>3.3918700000000002E-4</v>
          </cell>
          <cell r="G1811">
            <v>4.6100000000000004E-3</v>
          </cell>
          <cell r="H1811">
            <v>7.62E-3</v>
          </cell>
        </row>
        <row r="1812">
          <cell r="C1812">
            <v>530.82934999999998</v>
          </cell>
          <cell r="D1812">
            <v>-4.6856700000000002E-5</v>
          </cell>
          <cell r="E1812">
            <v>2.1393000000000001E-4</v>
          </cell>
          <cell r="F1812">
            <v>1.22032E-4</v>
          </cell>
          <cell r="G1812">
            <v>4.2399999999999998E-3</v>
          </cell>
          <cell r="H1812">
            <v>6.5799999999999999E-3</v>
          </cell>
        </row>
        <row r="1813">
          <cell r="C1813">
            <v>530.94695999999999</v>
          </cell>
          <cell r="D1813">
            <v>-8.09382E-6</v>
          </cell>
          <cell r="E1813">
            <v>3.9488900000000001E-5</v>
          </cell>
          <cell r="F1813">
            <v>5.3801100000000002E-4</v>
          </cell>
          <cell r="G1813">
            <v>4.4900000000000001E-3</v>
          </cell>
          <cell r="H1813">
            <v>7.3800000000000003E-3</v>
          </cell>
        </row>
        <row r="1814">
          <cell r="C1814">
            <v>531.06464000000005</v>
          </cell>
          <cell r="D1814">
            <v>-4.65067E-5</v>
          </cell>
          <cell r="E1814">
            <v>2.4700900000000002E-4</v>
          </cell>
          <cell r="F1814">
            <v>-1.3103499999999999E-4</v>
          </cell>
          <cell r="G1814">
            <v>4.62E-3</v>
          </cell>
          <cell r="H1814">
            <v>6.6400000000000001E-3</v>
          </cell>
        </row>
        <row r="1815">
          <cell r="C1815">
            <v>531.18224999999995</v>
          </cell>
          <cell r="D1815">
            <v>-2.1457599999999999E-5</v>
          </cell>
          <cell r="E1815">
            <v>3.5897000000000001E-4</v>
          </cell>
          <cell r="F1815">
            <v>-3.6853999999999999E-4</v>
          </cell>
          <cell r="G1815">
            <v>4.7200000000000002E-3</v>
          </cell>
          <cell r="H1815">
            <v>6.9300000000000004E-3</v>
          </cell>
        </row>
        <row r="1816">
          <cell r="C1816">
            <v>531.29987000000006</v>
          </cell>
          <cell r="D1816">
            <v>-2.0777499999999999E-5</v>
          </cell>
          <cell r="E1816">
            <v>4.5765200000000002E-4</v>
          </cell>
          <cell r="F1816">
            <v>-1.3103499999999999E-4</v>
          </cell>
          <cell r="G1816">
            <v>4.6600000000000001E-3</v>
          </cell>
          <cell r="H1816">
            <v>6.4900000000000001E-3</v>
          </cell>
        </row>
        <row r="1817">
          <cell r="C1817">
            <v>531.41754000000003</v>
          </cell>
          <cell r="D1817">
            <v>-4.0584499999999997E-5</v>
          </cell>
          <cell r="E1817">
            <v>3.1279700000000002E-4</v>
          </cell>
          <cell r="F1817">
            <v>-1.1542799999999999E-4</v>
          </cell>
          <cell r="G1817">
            <v>4.7800000000000004E-3</v>
          </cell>
          <cell r="H1817">
            <v>7.0200000000000002E-3</v>
          </cell>
        </row>
        <row r="1818">
          <cell r="C1818">
            <v>531.53516000000002</v>
          </cell>
          <cell r="D1818">
            <v>4.3885599999999999E-5</v>
          </cell>
          <cell r="E1818">
            <v>2.1411499999999999E-4</v>
          </cell>
          <cell r="F1818">
            <v>3.7519000000000002E-4</v>
          </cell>
          <cell r="G1818">
            <v>4.5700000000000003E-3</v>
          </cell>
          <cell r="H1818">
            <v>6.5599999999999999E-3</v>
          </cell>
        </row>
        <row r="1819">
          <cell r="C1819">
            <v>531.65282999999999</v>
          </cell>
          <cell r="D1819">
            <v>-7.2916000000000005E-5</v>
          </cell>
          <cell r="E1819">
            <v>6.9802099999999995E-4</v>
          </cell>
          <cell r="F1819">
            <v>-1.1542799999999999E-4</v>
          </cell>
          <cell r="G1819">
            <v>5.0699999999999999E-3</v>
          </cell>
          <cell r="H1819">
            <v>7.4700000000000001E-3</v>
          </cell>
        </row>
        <row r="1820">
          <cell r="C1820">
            <v>531.77050999999994</v>
          </cell>
          <cell r="D1820">
            <v>1.15541E-5</v>
          </cell>
          <cell r="E1820">
            <v>5.3355199999999996E-4</v>
          </cell>
          <cell r="F1820">
            <v>-7.7291000000000002E-5</v>
          </cell>
          <cell r="G1820">
            <v>4.6299999999999996E-3</v>
          </cell>
          <cell r="H1820">
            <v>6.45E-3</v>
          </cell>
        </row>
        <row r="1821">
          <cell r="C1821">
            <v>531.88811999999996</v>
          </cell>
          <cell r="D1821">
            <v>-6.6313699999999995E-5</v>
          </cell>
          <cell r="E1821">
            <v>3.1279700000000002E-4</v>
          </cell>
          <cell r="F1821">
            <v>3.0196999999999999E-5</v>
          </cell>
          <cell r="G1821">
            <v>4.7600000000000003E-3</v>
          </cell>
          <cell r="H1821">
            <v>7.6E-3</v>
          </cell>
        </row>
        <row r="1822">
          <cell r="C1822">
            <v>532.00580000000002</v>
          </cell>
          <cell r="D1822">
            <v>3.0648000000000002E-5</v>
          </cell>
          <cell r="E1822">
            <v>4.5755500000000001E-4</v>
          </cell>
          <cell r="F1822">
            <v>1.2212E-4</v>
          </cell>
          <cell r="G1822">
            <v>4.6899999999999997E-3</v>
          </cell>
          <cell r="H1822">
            <v>5.5900000000000004E-3</v>
          </cell>
        </row>
        <row r="1823">
          <cell r="C1823">
            <v>532.12347</v>
          </cell>
          <cell r="D1823">
            <v>-8.4177299999999994E-6</v>
          </cell>
          <cell r="E1823">
            <v>3.2625200000000002E-4</v>
          </cell>
          <cell r="F1823">
            <v>-4.77527E-4</v>
          </cell>
          <cell r="G1823">
            <v>5.13E-3</v>
          </cell>
          <cell r="H1823">
            <v>6.5100000000000002E-3</v>
          </cell>
        </row>
        <row r="1824">
          <cell r="C1824">
            <v>532.24114999999995</v>
          </cell>
          <cell r="D1824">
            <v>-2.0546700000000001E-5</v>
          </cell>
          <cell r="E1824">
            <v>2.1427999999999999E-4</v>
          </cell>
          <cell r="F1824">
            <v>1.2212E-4</v>
          </cell>
          <cell r="G1824">
            <v>4.7600000000000003E-3</v>
          </cell>
          <cell r="H1824">
            <v>5.3600000000000002E-3</v>
          </cell>
        </row>
        <row r="1825">
          <cell r="C1825">
            <v>532.35883000000001</v>
          </cell>
          <cell r="D1825">
            <v>-1.51519E-5</v>
          </cell>
          <cell r="E1825">
            <v>2.9342600000000001E-4</v>
          </cell>
          <cell r="F1825">
            <v>-5.7094999999999997E-4</v>
          </cell>
          <cell r="G1825">
            <v>5.1200000000000004E-3</v>
          </cell>
          <cell r="H1825">
            <v>6.2899999999999996E-3</v>
          </cell>
        </row>
        <row r="1826">
          <cell r="C1826">
            <v>532.47649999999999</v>
          </cell>
          <cell r="D1826">
            <v>-2.0546700000000001E-5</v>
          </cell>
          <cell r="E1826">
            <v>1.70877E-4</v>
          </cell>
          <cell r="F1826">
            <v>3.7523299999999999E-4</v>
          </cell>
          <cell r="G1826">
            <v>4.6600000000000001E-3</v>
          </cell>
          <cell r="H1826">
            <v>5.8599999999999998E-3</v>
          </cell>
        </row>
        <row r="1827">
          <cell r="C1827">
            <v>532.59418000000005</v>
          </cell>
          <cell r="D1827">
            <v>-4.07493E-5</v>
          </cell>
          <cell r="E1827">
            <v>3.1275699999999999E-4</v>
          </cell>
          <cell r="F1827">
            <v>4.81693E-4</v>
          </cell>
          <cell r="G1827">
            <v>5.0600000000000003E-3</v>
          </cell>
          <cell r="H1827">
            <v>6.7299999999999999E-3</v>
          </cell>
        </row>
        <row r="1828">
          <cell r="C1828">
            <v>532.71185000000003</v>
          </cell>
          <cell r="D1828">
            <v>-4.6144099999999998E-5</v>
          </cell>
          <cell r="E1828">
            <v>2.1427999999999999E-4</v>
          </cell>
          <cell r="F1828">
            <v>3.2200300000000001E-4</v>
          </cell>
          <cell r="G1828">
            <v>4.8199999999999996E-3</v>
          </cell>
          <cell r="H1828">
            <v>5.9500000000000004E-3</v>
          </cell>
        </row>
        <row r="1829">
          <cell r="C1829">
            <v>532.82952999999998</v>
          </cell>
          <cell r="D1829">
            <v>-8.4177299999999994E-6</v>
          </cell>
          <cell r="E1829">
            <v>2.6078300000000001E-5</v>
          </cell>
          <cell r="F1829">
            <v>2.8181099999999998E-4</v>
          </cell>
          <cell r="G1829">
            <v>5.1000000000000004E-3</v>
          </cell>
          <cell r="H1829">
            <v>6.2700000000000004E-3</v>
          </cell>
        </row>
        <row r="1830">
          <cell r="C1830">
            <v>532.94719999999995</v>
          </cell>
          <cell r="D1830">
            <v>4.4116400000000003E-5</v>
          </cell>
          <cell r="E1830">
            <v>1.3805100000000001E-4</v>
          </cell>
          <cell r="F1830">
            <v>-3.3087500000000001E-4</v>
          </cell>
          <cell r="G1830">
            <v>4.81E-3</v>
          </cell>
          <cell r="H1830">
            <v>5.6299999999999996E-3</v>
          </cell>
        </row>
        <row r="1831">
          <cell r="C1831">
            <v>533.06488000000002</v>
          </cell>
          <cell r="D1831">
            <v>-8.5846099999999998E-6</v>
          </cell>
          <cell r="E1831">
            <v>3.2629700000000002E-4</v>
          </cell>
          <cell r="F1831">
            <v>2.6999400000000001E-5</v>
          </cell>
          <cell r="G1831">
            <v>5.4299999999999999E-3</v>
          </cell>
          <cell r="H1831">
            <v>6.4200000000000004E-3</v>
          </cell>
        </row>
        <row r="1832">
          <cell r="C1832">
            <v>533.18262000000004</v>
          </cell>
          <cell r="D1832">
            <v>5.1507700000000003E-6</v>
          </cell>
          <cell r="E1832">
            <v>4.5753100000000001E-4</v>
          </cell>
          <cell r="F1832">
            <v>1.2216899999999999E-4</v>
          </cell>
          <cell r="G1832">
            <v>5.1900000000000002E-3</v>
          </cell>
          <cell r="H1832">
            <v>6.2399999999999999E-3</v>
          </cell>
        </row>
        <row r="1833">
          <cell r="C1833">
            <v>533.30029000000002</v>
          </cell>
          <cell r="D1833">
            <v>-7.3247699999999993E-5</v>
          </cell>
          <cell r="E1833">
            <v>1.2999999999999999E-3</v>
          </cell>
          <cell r="F1833">
            <v>5.3322500000000002E-4</v>
          </cell>
          <cell r="G1833">
            <v>5.2900000000000004E-3</v>
          </cell>
          <cell r="H1833">
            <v>6.6600000000000001E-3</v>
          </cell>
        </row>
        <row r="1834">
          <cell r="C1834">
            <v>533.41803000000004</v>
          </cell>
          <cell r="D1834">
            <v>-5.2644700000000001E-5</v>
          </cell>
          <cell r="E1834">
            <v>4.2472199999999999E-4</v>
          </cell>
          <cell r="F1834">
            <v>-1.30944E-4</v>
          </cell>
          <cell r="G1834">
            <v>5.28E-3</v>
          </cell>
          <cell r="H1834">
            <v>6.2399999999999999E-3</v>
          </cell>
        </row>
        <row r="1835">
          <cell r="C1835">
            <v>533.53570999999999</v>
          </cell>
          <cell r="D1835">
            <v>-4.09162E-5</v>
          </cell>
          <cell r="E1835">
            <v>6.77531E-6</v>
          </cell>
          <cell r="F1835">
            <v>4.2792900000000002E-4</v>
          </cell>
          <cell r="G1835">
            <v>5.4299999999999999E-3</v>
          </cell>
          <cell r="H1835">
            <v>7.0299999999999998E-3</v>
          </cell>
        </row>
        <row r="1836">
          <cell r="C1836">
            <v>533.65344000000005</v>
          </cell>
          <cell r="D1836">
            <v>5.1507700000000003E-6</v>
          </cell>
          <cell r="E1836">
            <v>1.052E-4</v>
          </cell>
          <cell r="F1836">
            <v>-3.3140900000000001E-4</v>
          </cell>
          <cell r="G1836">
            <v>5.0499999999999998E-3</v>
          </cell>
          <cell r="H1836">
            <v>5.77E-3</v>
          </cell>
        </row>
        <row r="1837">
          <cell r="C1837">
            <v>533.77112</v>
          </cell>
          <cell r="D1837">
            <v>-6.6380100000000005E-5</v>
          </cell>
          <cell r="E1837">
            <v>2.7993899999999999E-4</v>
          </cell>
          <cell r="F1837">
            <v>3.3275999999999998E-4</v>
          </cell>
          <cell r="G1837">
            <v>5.3099999999999996E-3</v>
          </cell>
          <cell r="H1837">
            <v>6.7799999999999996E-3</v>
          </cell>
        </row>
        <row r="1838">
          <cell r="C1838">
            <v>533.88886000000002</v>
          </cell>
          <cell r="D1838">
            <v>1.20185E-5</v>
          </cell>
          <cell r="E1838">
            <v>5.6665199999999995E-4</v>
          </cell>
          <cell r="F1838">
            <v>1.6873700000000001E-5</v>
          </cell>
          <cell r="G1838">
            <v>5.1900000000000002E-3</v>
          </cell>
          <cell r="H1838">
            <v>5.8300000000000001E-3</v>
          </cell>
        </row>
        <row r="1839">
          <cell r="C1839">
            <v>534.00658999999996</v>
          </cell>
          <cell r="D1839">
            <v>-7.3407599999999998E-5</v>
          </cell>
          <cell r="E1839">
            <v>6.9771700000000004E-4</v>
          </cell>
          <cell r="F1839">
            <v>2.7828E-4</v>
          </cell>
          <cell r="G1839">
            <v>6.1799999999999997E-3</v>
          </cell>
          <cell r="H1839">
            <v>6.4900000000000001E-3</v>
          </cell>
        </row>
        <row r="1840">
          <cell r="C1840">
            <v>534.12432999999999</v>
          </cell>
          <cell r="D1840">
            <v>1.9237900000000001E-5</v>
          </cell>
          <cell r="E1840">
            <v>2.1458E-4</v>
          </cell>
          <cell r="F1840">
            <v>3.23314E-4</v>
          </cell>
          <cell r="G1840">
            <v>5.8700000000000002E-3</v>
          </cell>
          <cell r="H1840">
            <v>5.8199999999999997E-3</v>
          </cell>
        </row>
        <row r="1841">
          <cell r="C1841">
            <v>534.24207000000001</v>
          </cell>
          <cell r="D1841">
            <v>-1.5740099999999999E-5</v>
          </cell>
          <cell r="E1841">
            <v>3.4538599999999999E-4</v>
          </cell>
          <cell r="F1841">
            <v>-4.2903800000000002E-4</v>
          </cell>
          <cell r="G1841">
            <v>5.94E-3</v>
          </cell>
          <cell r="H1841">
            <v>6.6100000000000004E-3</v>
          </cell>
        </row>
        <row r="1842">
          <cell r="C1842">
            <v>534.35973999999999</v>
          </cell>
          <cell r="D1842">
            <v>5.2467000000000001E-6</v>
          </cell>
          <cell r="E1842">
            <v>1.05049E-4</v>
          </cell>
          <cell r="F1842">
            <v>7.0201699999999996E-5</v>
          </cell>
          <cell r="G1842">
            <v>5.7200000000000003E-3</v>
          </cell>
          <cell r="H1842">
            <v>5.8399999999999997E-3</v>
          </cell>
        </row>
        <row r="1843">
          <cell r="C1843">
            <v>534.47748000000001</v>
          </cell>
          <cell r="D1843">
            <v>-4.8071700000000003E-5</v>
          </cell>
          <cell r="E1843">
            <v>3.2657299999999998E-4</v>
          </cell>
          <cell r="F1843">
            <v>2.7828E-4</v>
          </cell>
          <cell r="G1843">
            <v>6.0600000000000003E-3</v>
          </cell>
          <cell r="H1843">
            <v>6.6499999999999997E-3</v>
          </cell>
        </row>
        <row r="1844">
          <cell r="C1844">
            <v>534.59520999999995</v>
          </cell>
          <cell r="D1844">
            <v>1.22423E-5</v>
          </cell>
          <cell r="E1844">
            <v>1.37751E-4</v>
          </cell>
          <cell r="F1844">
            <v>-6.3711699999999998E-4</v>
          </cell>
          <cell r="G1844">
            <v>5.7200000000000003E-3</v>
          </cell>
          <cell r="H1844">
            <v>6.0499999999999998E-3</v>
          </cell>
        </row>
        <row r="1845">
          <cell r="C1845">
            <v>534.71301000000005</v>
          </cell>
          <cell r="D1845">
            <v>1.6591499999999999E-5</v>
          </cell>
          <cell r="E1845">
            <v>3.4538599999999999E-4</v>
          </cell>
          <cell r="F1845">
            <v>2.2626100000000001E-4</v>
          </cell>
          <cell r="G1845">
            <v>6.0600000000000003E-3</v>
          </cell>
          <cell r="H1845">
            <v>6.2399999999999999E-3</v>
          </cell>
        </row>
        <row r="1846">
          <cell r="C1846">
            <v>534.83074999999997</v>
          </cell>
          <cell r="D1846">
            <v>-7.7756799999999994E-5</v>
          </cell>
          <cell r="E1846">
            <v>4.9008099999999996E-4</v>
          </cell>
          <cell r="F1846">
            <v>-1.30891E-4</v>
          </cell>
          <cell r="G1846">
            <v>5.8900000000000003E-3</v>
          </cell>
          <cell r="H1846">
            <v>5.9300000000000004E-3</v>
          </cell>
        </row>
        <row r="1847">
          <cell r="C1847">
            <v>534.94848999999999</v>
          </cell>
          <cell r="D1847">
            <v>-8.7445000000000007E-6</v>
          </cell>
          <cell r="E1847">
            <v>6.9441500000000003E-6</v>
          </cell>
          <cell r="F1847">
            <v>2.7828E-4</v>
          </cell>
          <cell r="G1847">
            <v>6.0699999999999999E-3</v>
          </cell>
          <cell r="H1847">
            <v>6.4599999999999996E-3</v>
          </cell>
        </row>
        <row r="1848">
          <cell r="C1848">
            <v>535.06622000000004</v>
          </cell>
          <cell r="D1848">
            <v>-1.27502E-5</v>
          </cell>
          <cell r="E1848">
            <v>7.2327299999999994E-5</v>
          </cell>
          <cell r="F1848">
            <v>-1.3083499999999999E-4</v>
          </cell>
          <cell r="G1848">
            <v>6.4900000000000001E-3</v>
          </cell>
          <cell r="H1848">
            <v>5.5999999999999999E-3</v>
          </cell>
        </row>
        <row r="1849">
          <cell r="C1849">
            <v>535.18402000000003</v>
          </cell>
          <cell r="D1849">
            <v>-4.1232200000000001E-5</v>
          </cell>
          <cell r="E1849">
            <v>3.59351E-4</v>
          </cell>
          <cell r="F1849">
            <v>6.2850199999999997E-4</v>
          </cell>
          <cell r="G1849">
            <v>6.8199999999999997E-3</v>
          </cell>
          <cell r="H1849">
            <v>6.2700000000000004E-3</v>
          </cell>
        </row>
        <row r="1850">
          <cell r="C1850">
            <v>535.30175999999994</v>
          </cell>
          <cell r="D1850">
            <v>1.24609E-5</v>
          </cell>
          <cell r="E1850">
            <v>2.4735000000000002E-4</v>
          </cell>
          <cell r="F1850">
            <v>-2.3353499999999999E-4</v>
          </cell>
          <cell r="G1850">
            <v>6.5900000000000004E-3</v>
          </cell>
          <cell r="H1850">
            <v>5.4900000000000001E-3</v>
          </cell>
        </row>
        <row r="1851">
          <cell r="C1851">
            <v>535.41956000000005</v>
          </cell>
          <cell r="D1851">
            <v>-8.9006400000000002E-6</v>
          </cell>
          <cell r="E1851">
            <v>3.59351E-4</v>
          </cell>
          <cell r="F1851">
            <v>-2.2989899999999999E-4</v>
          </cell>
          <cell r="G1851">
            <v>6.7200000000000003E-3</v>
          </cell>
          <cell r="H1851">
            <v>5.9800000000000001E-3</v>
          </cell>
        </row>
        <row r="1852">
          <cell r="C1852">
            <v>535.53728999999998</v>
          </cell>
          <cell r="D1852">
            <v>6.2883000000000001E-5</v>
          </cell>
          <cell r="E1852">
            <v>7.2327299999999994E-5</v>
          </cell>
          <cell r="F1852">
            <v>-3.83948E-4</v>
          </cell>
          <cell r="G1852">
            <v>6.5300000000000002E-3</v>
          </cell>
          <cell r="H1852">
            <v>5.3099999999999996E-3</v>
          </cell>
        </row>
        <row r="1853">
          <cell r="C1853">
            <v>535.65508999999997</v>
          </cell>
          <cell r="D1853">
            <v>-4.1232200000000001E-5</v>
          </cell>
          <cell r="E1853">
            <v>7.0204099999999996E-6</v>
          </cell>
          <cell r="F1853">
            <v>-2.81361E-5</v>
          </cell>
          <cell r="G1853">
            <v>6.8399999999999997E-3</v>
          </cell>
          <cell r="H1853">
            <v>6.2899999999999996E-3</v>
          </cell>
        </row>
        <row r="1854">
          <cell r="C1854">
            <v>535.77283</v>
          </cell>
          <cell r="D1854">
            <v>3.7672000000000001E-5</v>
          </cell>
          <cell r="E1854">
            <v>4.8996499999999998E-4</v>
          </cell>
          <cell r="F1854">
            <v>4.7445300000000001E-4</v>
          </cell>
          <cell r="G1854">
            <v>6.6400000000000001E-3</v>
          </cell>
          <cell r="H1854">
            <v>5.7400000000000003E-3</v>
          </cell>
        </row>
        <row r="1855">
          <cell r="C1855">
            <v>535.89062999999999</v>
          </cell>
          <cell r="D1855">
            <v>2.34309E-5</v>
          </cell>
          <cell r="E1855">
            <v>7.0204099999999996E-6</v>
          </cell>
          <cell r="F1855">
            <v>1.1299999999999999E-3</v>
          </cell>
          <cell r="G1855">
            <v>6.9800000000000001E-3</v>
          </cell>
          <cell r="H1855">
            <v>6.3400000000000001E-3</v>
          </cell>
        </row>
        <row r="1856">
          <cell r="C1856">
            <v>536.00842</v>
          </cell>
          <cell r="D1856">
            <v>7.7346600000000002E-5</v>
          </cell>
          <cell r="E1856">
            <v>1.04962E-4</v>
          </cell>
          <cell r="F1856">
            <v>7.1706999999999996E-5</v>
          </cell>
          <cell r="G1856">
            <v>7.3000000000000001E-3</v>
          </cell>
          <cell r="H1856">
            <v>5.9100000000000003E-3</v>
          </cell>
        </row>
        <row r="1857">
          <cell r="C1857">
            <v>536.12621999999999</v>
          </cell>
          <cell r="D1857">
            <v>-9.0596000000000005E-6</v>
          </cell>
          <cell r="E1857">
            <v>2.5598699999999999E-5</v>
          </cell>
          <cell r="F1857">
            <v>2.2359699999999999E-4</v>
          </cell>
          <cell r="G1857">
            <v>7.4700000000000001E-3</v>
          </cell>
          <cell r="H1857">
            <v>6.6499999999999997E-3</v>
          </cell>
        </row>
        <row r="1858">
          <cell r="C1858">
            <v>536.24396000000002</v>
          </cell>
          <cell r="D1858">
            <v>-4.4731999999999998E-5</v>
          </cell>
          <cell r="E1858">
            <v>2.1472799999999999E-4</v>
          </cell>
          <cell r="F1858">
            <v>-1.81406E-4</v>
          </cell>
          <cell r="G1858">
            <v>7.2399999999999999E-3</v>
          </cell>
          <cell r="H1858">
            <v>5.94E-3</v>
          </cell>
        </row>
        <row r="1859">
          <cell r="C1859">
            <v>536.36176</v>
          </cell>
          <cell r="D1859">
            <v>4.8355900000000002E-5</v>
          </cell>
          <cell r="E1859">
            <v>3.2673199999999999E-4</v>
          </cell>
          <cell r="F1859">
            <v>-2.31998E-4</v>
          </cell>
          <cell r="G1859">
            <v>7.45E-3</v>
          </cell>
          <cell r="H1859">
            <v>6.5500000000000003E-3</v>
          </cell>
        </row>
        <row r="1860">
          <cell r="C1860">
            <v>536.47955000000002</v>
          </cell>
          <cell r="D1860">
            <v>-3.7484300000000003E-5</v>
          </cell>
          <cell r="E1860">
            <v>1.3760199999999999E-4</v>
          </cell>
          <cell r="F1860">
            <v>-1.3077499999999999E-4</v>
          </cell>
          <cell r="G1860">
            <v>7.2700000000000004E-3</v>
          </cell>
          <cell r="H1860">
            <v>6.0200000000000002E-3</v>
          </cell>
        </row>
        <row r="1861">
          <cell r="C1861">
            <v>536.59735000000001</v>
          </cell>
          <cell r="D1861">
            <v>4.1108200000000001E-5</v>
          </cell>
          <cell r="E1861">
            <v>6.7906200000000002E-4</v>
          </cell>
          <cell r="F1861">
            <v>-2.31998E-4</v>
          </cell>
          <cell r="G1861">
            <v>7.5900000000000004E-3</v>
          </cell>
          <cell r="H1861">
            <v>6.6E-3</v>
          </cell>
        </row>
        <row r="1862">
          <cell r="C1862">
            <v>536.71514999999999</v>
          </cell>
          <cell r="D1862">
            <v>-1.2400499999999999E-5</v>
          </cell>
          <cell r="E1862">
            <v>2.1472799999999999E-4</v>
          </cell>
          <cell r="F1862">
            <v>7.1706999999999996E-5</v>
          </cell>
          <cell r="G1862">
            <v>7.1999999999999998E-3</v>
          </cell>
          <cell r="H1862">
            <v>5.96E-3</v>
          </cell>
        </row>
        <row r="1863">
          <cell r="C1863">
            <v>536.83300999999994</v>
          </cell>
          <cell r="D1863">
            <v>-3.4143500000000003E-5</v>
          </cell>
          <cell r="E1863">
            <v>3.7792899999999999E-4</v>
          </cell>
          <cell r="F1863">
            <v>-2.31998E-4</v>
          </cell>
          <cell r="G1863">
            <v>7.6400000000000001E-3</v>
          </cell>
          <cell r="H1863">
            <v>6.4400000000000004E-3</v>
          </cell>
        </row>
        <row r="1864">
          <cell r="C1864">
            <v>536.95081000000005</v>
          </cell>
          <cell r="D1864">
            <v>1.26834E-5</v>
          </cell>
          <cell r="E1864">
            <v>9.1938899999999995E-4</v>
          </cell>
          <cell r="F1864">
            <v>3.2482000000000002E-4</v>
          </cell>
          <cell r="G1864">
            <v>7.1900000000000002E-3</v>
          </cell>
          <cell r="H1864">
            <v>5.8199999999999997E-3</v>
          </cell>
        </row>
        <row r="1865">
          <cell r="C1865">
            <v>537.06859999999995</v>
          </cell>
          <cell r="D1865">
            <v>4.0716600000000002E-5</v>
          </cell>
          <cell r="E1865">
            <v>3.1262199999999998E-4</v>
          </cell>
          <cell r="F1865">
            <v>4.7522999999999999E-4</v>
          </cell>
          <cell r="G1865">
            <v>8.7399999999999995E-3</v>
          </cell>
          <cell r="H1865">
            <v>6.2399999999999999E-3</v>
          </cell>
        </row>
        <row r="1866">
          <cell r="C1866">
            <v>537.18640000000005</v>
          </cell>
          <cell r="D1866">
            <v>1.28943E-5</v>
          </cell>
          <cell r="E1866">
            <v>2.4743299999999997E-4</v>
          </cell>
          <cell r="F1866">
            <v>2.7579900000000002E-4</v>
          </cell>
          <cell r="G1866">
            <v>8.2799999999999992E-3</v>
          </cell>
          <cell r="H1866">
            <v>5.9500000000000004E-3</v>
          </cell>
        </row>
        <row r="1867">
          <cell r="C1867">
            <v>537.30426</v>
          </cell>
          <cell r="D1867">
            <v>-7.3873299999999996E-5</v>
          </cell>
          <cell r="E1867">
            <v>3.1262199999999998E-4</v>
          </cell>
          <cell r="F1867">
            <v>2.22117E-4</v>
          </cell>
          <cell r="G1867">
            <v>8.6999999999999994E-3</v>
          </cell>
          <cell r="H1867">
            <v>6.5500000000000003E-3</v>
          </cell>
        </row>
        <row r="1868">
          <cell r="C1868">
            <v>537.42205999999999</v>
          </cell>
          <cell r="D1868">
            <v>5.5261100000000002E-6</v>
          </cell>
          <cell r="E1868">
            <v>4.5722800000000001E-4</v>
          </cell>
          <cell r="F1868">
            <v>-1.80569E-4</v>
          </cell>
          <cell r="G1868">
            <v>8.3999999999999995E-3</v>
          </cell>
          <cell r="H1868">
            <v>5.9800000000000001E-3</v>
          </cell>
        </row>
        <row r="1869">
          <cell r="C1869">
            <v>537.53992000000005</v>
          </cell>
          <cell r="D1869">
            <v>-9.2101899999999997E-6</v>
          </cell>
          <cell r="E1869">
            <v>3.4521699999999998E-4</v>
          </cell>
          <cell r="F1869">
            <v>2.22117E-4</v>
          </cell>
          <cell r="G1869">
            <v>8.7899999999999992E-3</v>
          </cell>
          <cell r="H1869">
            <v>6.4099999999999999E-3</v>
          </cell>
        </row>
        <row r="1870">
          <cell r="C1870">
            <v>537.65770999999995</v>
          </cell>
          <cell r="D1870">
            <v>6.2821099999999994E-5</v>
          </cell>
          <cell r="E1870">
            <v>7.76964E-4</v>
          </cell>
          <cell r="F1870">
            <v>5.2891099999999996E-4</v>
          </cell>
          <cell r="G1870">
            <v>8.5900000000000004E-3</v>
          </cell>
          <cell r="H1870">
            <v>6.0499999999999998E-3</v>
          </cell>
        </row>
        <row r="1871">
          <cell r="C1871">
            <v>537.77557000000002</v>
          </cell>
          <cell r="D1871">
            <v>-4.1541800000000003E-5</v>
          </cell>
          <cell r="E1871">
            <v>3.4521699999999998E-4</v>
          </cell>
          <cell r="F1871">
            <v>-2.3425099999999999E-4</v>
          </cell>
          <cell r="G1871">
            <v>8.9800000000000001E-3</v>
          </cell>
          <cell r="H1871">
            <v>6.8999999999999999E-3</v>
          </cell>
        </row>
        <row r="1872">
          <cell r="C1872">
            <v>537.89342999999997</v>
          </cell>
          <cell r="D1872">
            <v>4.5225800000000003E-5</v>
          </cell>
          <cell r="E1872">
            <v>7.2302899999999995E-5</v>
          </cell>
          <cell r="F1872">
            <v>3.2565600000000001E-4</v>
          </cell>
          <cell r="G1872">
            <v>8.5199999999999998E-3</v>
          </cell>
          <cell r="H1872">
            <v>5.8599999999999998E-3</v>
          </cell>
        </row>
        <row r="1873">
          <cell r="C1873">
            <v>538.01122999999995</v>
          </cell>
          <cell r="D1873">
            <v>4.0330700000000003E-5</v>
          </cell>
          <cell r="E1873">
            <v>7.1666899999999996E-6</v>
          </cell>
          <cell r="F1873">
            <v>-2.8559199999999999E-4</v>
          </cell>
          <cell r="G1873">
            <v>1.04E-2</v>
          </cell>
          <cell r="H1873">
            <v>7.3200000000000001E-3</v>
          </cell>
        </row>
        <row r="1874">
          <cell r="C1874">
            <v>538.12909000000002</v>
          </cell>
          <cell r="D1874">
            <v>3.79467E-5</v>
          </cell>
          <cell r="E1874">
            <v>8.0951099999999995E-4</v>
          </cell>
          <cell r="F1874">
            <v>7.3455299999999999E-4</v>
          </cell>
          <cell r="G1874">
            <v>9.9600000000000001E-3</v>
          </cell>
          <cell r="H1874">
            <v>6.2399999999999999E-3</v>
          </cell>
        </row>
        <row r="1875">
          <cell r="C1875">
            <v>538.24694999999997</v>
          </cell>
          <cell r="D1875">
            <v>-9.8866399999999999E-5</v>
          </cell>
          <cell r="E1875">
            <v>2.5394399999999999E-5</v>
          </cell>
          <cell r="F1875">
            <v>1.7155E-4</v>
          </cell>
          <cell r="G1875">
            <v>1.031E-2</v>
          </cell>
          <cell r="H1875">
            <v>6.9100000000000003E-3</v>
          </cell>
        </row>
        <row r="1876">
          <cell r="C1876">
            <v>538.36481000000003</v>
          </cell>
          <cell r="D1876">
            <v>4.5433599999999998E-5</v>
          </cell>
          <cell r="E1876">
            <v>4.8974100000000003E-4</v>
          </cell>
          <cell r="F1876">
            <v>4.8144099999999999E-4</v>
          </cell>
          <cell r="G1876">
            <v>9.9799999999999993E-3</v>
          </cell>
          <cell r="H1876">
            <v>6.0499999999999998E-3</v>
          </cell>
        </row>
        <row r="1877">
          <cell r="C1877">
            <v>538.48266999999998</v>
          </cell>
          <cell r="D1877">
            <v>-4.1690200000000003E-5</v>
          </cell>
          <cell r="E1877">
            <v>7.1182799999999996E-4</v>
          </cell>
          <cell r="F1877">
            <v>-2.3650900000000001E-4</v>
          </cell>
          <cell r="G1877">
            <v>1.0359999999999999E-2</v>
          </cell>
          <cell r="H1877">
            <v>7.2899999999999996E-3</v>
          </cell>
        </row>
        <row r="1878">
          <cell r="C1878">
            <v>538.60051999999996</v>
          </cell>
          <cell r="D1878">
            <v>1.3102099999999999E-5</v>
          </cell>
          <cell r="E1878">
            <v>4.5718000000000001E-4</v>
          </cell>
          <cell r="F1878">
            <v>5.7960800000000001E-4</v>
          </cell>
          <cell r="G1878">
            <v>9.8700000000000003E-3</v>
          </cell>
          <cell r="H1878">
            <v>6.0400000000000002E-3</v>
          </cell>
        </row>
        <row r="1879">
          <cell r="C1879">
            <v>538.71838000000002</v>
          </cell>
          <cell r="D1879">
            <v>4.7817600000000001E-5</v>
          </cell>
          <cell r="E1879">
            <v>3.4516400000000002E-4</v>
          </cell>
          <cell r="F1879">
            <v>4.7374599999999999E-4</v>
          </cell>
          <cell r="G1879">
            <v>1.044E-2</v>
          </cell>
          <cell r="H1879">
            <v>6.9899999999999997E-3</v>
          </cell>
        </row>
        <row r="1880">
          <cell r="C1880">
            <v>538.83623999999998</v>
          </cell>
          <cell r="D1880">
            <v>1.3102099999999999E-5</v>
          </cell>
          <cell r="E1880">
            <v>2.1491899999999999E-4</v>
          </cell>
          <cell r="F1880">
            <v>7.3382500000000004E-5</v>
          </cell>
          <cell r="G1880">
            <v>1.017E-2</v>
          </cell>
          <cell r="H1880">
            <v>6.2300000000000003E-3</v>
          </cell>
        </row>
        <row r="1881">
          <cell r="C1881">
            <v>538.95410000000004</v>
          </cell>
          <cell r="D1881">
            <v>-9.3586200000000002E-6</v>
          </cell>
          <cell r="E1881">
            <v>3.9727800000000003E-5</v>
          </cell>
          <cell r="F1881">
            <v>1.7155E-4</v>
          </cell>
          <cell r="G1881">
            <v>1.0410000000000001E-2</v>
          </cell>
          <cell r="H1881">
            <v>6.9800000000000001E-3</v>
          </cell>
        </row>
        <row r="1882">
          <cell r="C1882">
            <v>539.07201999999995</v>
          </cell>
          <cell r="D1882">
            <v>1.3299700000000001E-5</v>
          </cell>
          <cell r="E1882">
            <v>1.3729399999999999E-4</v>
          </cell>
          <cell r="F1882">
            <v>-1.30576E-4</v>
          </cell>
          <cell r="G1882">
            <v>1.1939999999999999E-2</v>
          </cell>
          <cell r="H1882">
            <v>6.4000000000000003E-3</v>
          </cell>
        </row>
        <row r="1883">
          <cell r="C1883">
            <v>539.18988000000002</v>
          </cell>
          <cell r="D1883">
            <v>2.2831800000000001E-5</v>
          </cell>
          <cell r="E1883">
            <v>3.1257499999999999E-4</v>
          </cell>
          <cell r="F1883">
            <v>4.2388199999999999E-4</v>
          </cell>
          <cell r="G1883">
            <v>1.2489999999999999E-2</v>
          </cell>
          <cell r="H1883">
            <v>7.0699999999999999E-3</v>
          </cell>
        </row>
        <row r="1884">
          <cell r="C1884">
            <v>539.30773999999997</v>
          </cell>
          <cell r="D1884">
            <v>5.69986E-6</v>
          </cell>
          <cell r="E1884">
            <v>8.8718399999999995E-4</v>
          </cell>
          <cell r="F1884">
            <v>-3.8368799999999998E-4</v>
          </cell>
          <cell r="G1884">
            <v>1.1780000000000001E-2</v>
          </cell>
          <cell r="H1884">
            <v>6.3600000000000002E-3</v>
          </cell>
        </row>
        <row r="1885">
          <cell r="C1885">
            <v>539.42565999999999</v>
          </cell>
          <cell r="D1885">
            <v>-4.18313E-5</v>
          </cell>
          <cell r="E1885">
            <v>6.79391E-4</v>
          </cell>
          <cell r="F1885">
            <v>4.7211399999999999E-4</v>
          </cell>
          <cell r="G1885">
            <v>1.2200000000000001E-2</v>
          </cell>
          <cell r="H1885">
            <v>6.8500000000000002E-3</v>
          </cell>
        </row>
        <row r="1886">
          <cell r="C1886">
            <v>539.54351999999994</v>
          </cell>
          <cell r="D1886">
            <v>-1.14321E-5</v>
          </cell>
          <cell r="E1886">
            <v>1.04782E-4</v>
          </cell>
          <cell r="F1886">
            <v>-4.3192099999999999E-4</v>
          </cell>
          <cell r="G1886">
            <v>1.184E-2</v>
          </cell>
          <cell r="H1886">
            <v>6.1900000000000002E-3</v>
          </cell>
        </row>
        <row r="1887">
          <cell r="C1887">
            <v>539.66143999999997</v>
          </cell>
          <cell r="D1887">
            <v>-9.88947E-5</v>
          </cell>
          <cell r="E1887">
            <v>3.45087E-4</v>
          </cell>
          <cell r="F1887">
            <v>6.2353200000000005E-5</v>
          </cell>
          <cell r="G1887">
            <v>1.2189999999999999E-2</v>
          </cell>
          <cell r="H1887">
            <v>6.8399999999999997E-3</v>
          </cell>
        </row>
        <row r="1888">
          <cell r="C1888">
            <v>539.77930000000003</v>
          </cell>
          <cell r="D1888">
            <v>5.69986E-6</v>
          </cell>
          <cell r="E1888">
            <v>5.3485399999999997E-4</v>
          </cell>
          <cell r="F1888">
            <v>7.4304699999999993E-5</v>
          </cell>
          <cell r="G1888">
            <v>1.175E-2</v>
          </cell>
          <cell r="H1888">
            <v>6.3400000000000001E-3</v>
          </cell>
        </row>
        <row r="1889">
          <cell r="C1889">
            <v>539.89721999999995</v>
          </cell>
          <cell r="D1889">
            <v>-7.4162899999999994E-5</v>
          </cell>
          <cell r="E1889">
            <v>3.45087E-4</v>
          </cell>
          <cell r="F1889">
            <v>4.2388199999999999E-4</v>
          </cell>
          <cell r="G1889">
            <v>1.255E-2</v>
          </cell>
          <cell r="H1889">
            <v>7.3499999999999998E-3</v>
          </cell>
        </row>
        <row r="1890">
          <cell r="C1890">
            <v>540.01513999999997</v>
          </cell>
          <cell r="D1890">
            <v>-4.3470300000000003E-5</v>
          </cell>
          <cell r="E1890">
            <v>1.048E-4</v>
          </cell>
          <cell r="F1890">
            <v>-1.7790500000000001E-4</v>
          </cell>
          <cell r="G1890">
            <v>1.3990000000000001E-2</v>
          </cell>
          <cell r="H1890">
            <v>6.1900000000000002E-3</v>
          </cell>
        </row>
        <row r="1891">
          <cell r="C1891">
            <v>540.13306</v>
          </cell>
          <cell r="D1891">
            <v>-9.6330900000000003E-6</v>
          </cell>
          <cell r="E1891">
            <v>3.45108E-4</v>
          </cell>
          <cell r="F1891">
            <v>-4.4713700000000001E-4</v>
          </cell>
          <cell r="G1891">
            <v>1.43E-2</v>
          </cell>
          <cell r="H1891">
            <v>7.4799999999999997E-3</v>
          </cell>
        </row>
        <row r="1892">
          <cell r="C1892">
            <v>540.25091999999995</v>
          </cell>
          <cell r="D1892">
            <v>-5.1176800000000001E-5</v>
          </cell>
          <cell r="E1892">
            <v>8.0946100000000003E-4</v>
          </cell>
          <cell r="F1892">
            <v>-2.2530299999999999E-4</v>
          </cell>
          <cell r="G1892">
            <v>1.406E-2</v>
          </cell>
          <cell r="H1892">
            <v>6.6699999999999997E-3</v>
          </cell>
        </row>
        <row r="1893">
          <cell r="C1893">
            <v>540.36883999999998</v>
          </cell>
          <cell r="D1893">
            <v>-9.6330900000000003E-6</v>
          </cell>
          <cell r="E1893">
            <v>6.6491300000000005E-4</v>
          </cell>
          <cell r="F1893">
            <v>-3.57091E-5</v>
          </cell>
          <cell r="G1893">
            <v>1.455E-2</v>
          </cell>
          <cell r="H1893">
            <v>7.1500000000000001E-3</v>
          </cell>
        </row>
        <row r="1894">
          <cell r="C1894">
            <v>540.48676</v>
          </cell>
          <cell r="D1894">
            <v>-1.88452E-5</v>
          </cell>
          <cell r="E1894">
            <v>4.8965599999999999E-4</v>
          </cell>
          <cell r="F1894">
            <v>-1.7790500000000001E-4</v>
          </cell>
          <cell r="G1894">
            <v>1.4189999999999999E-2</v>
          </cell>
          <cell r="H1894">
            <v>6.7400000000000003E-3</v>
          </cell>
        </row>
        <row r="1895">
          <cell r="C1895">
            <v>540.60468000000003</v>
          </cell>
          <cell r="D1895">
            <v>-9.6330900000000003E-6</v>
          </cell>
          <cell r="E1895">
            <v>7.2224499999999998E-6</v>
          </cell>
          <cell r="F1895">
            <v>3.75719E-4</v>
          </cell>
          <cell r="G1895">
            <v>1.431E-2</v>
          </cell>
          <cell r="H1895">
            <v>7.28E-3</v>
          </cell>
        </row>
        <row r="1896">
          <cell r="C1896">
            <v>540.72260000000006</v>
          </cell>
          <cell r="D1896">
            <v>-5.1176800000000001E-5</v>
          </cell>
          <cell r="E1896">
            <v>5.6733499999999997E-4</v>
          </cell>
          <cell r="F1896">
            <v>-6.3673099999999997E-4</v>
          </cell>
          <cell r="G1896">
            <v>1.43E-2</v>
          </cell>
          <cell r="H1896">
            <v>6.7499999999999999E-3</v>
          </cell>
        </row>
        <row r="1897">
          <cell r="C1897">
            <v>540.84051999999997</v>
          </cell>
          <cell r="D1897">
            <v>3.9617099999999997E-5</v>
          </cell>
          <cell r="E1897">
            <v>3.12582E-4</v>
          </cell>
          <cell r="F1897">
            <v>-3.57091E-5</v>
          </cell>
          <cell r="G1897">
            <v>1.481E-2</v>
          </cell>
          <cell r="H1897">
            <v>7.6400000000000001E-3</v>
          </cell>
        </row>
        <row r="1898">
          <cell r="C1898">
            <v>540.95849999999996</v>
          </cell>
          <cell r="D1898">
            <v>-1.1138800000000001E-5</v>
          </cell>
          <cell r="E1898">
            <v>1.048E-4</v>
          </cell>
          <cell r="F1898">
            <v>7.5207899999999995E-5</v>
          </cell>
          <cell r="G1898">
            <v>1.4330000000000001E-2</v>
          </cell>
          <cell r="H1898">
            <v>6.96E-3</v>
          </cell>
        </row>
        <row r="1899">
          <cell r="C1899">
            <v>541.07641999999998</v>
          </cell>
          <cell r="D1899">
            <v>1.47644E-5</v>
          </cell>
          <cell r="E1899">
            <v>6.6487700000000002E-4</v>
          </cell>
          <cell r="F1899">
            <v>3.7579399999999999E-4</v>
          </cell>
          <cell r="G1899">
            <v>1.7500000000000002E-2</v>
          </cell>
          <cell r="H1899">
            <v>7.2300000000000003E-3</v>
          </cell>
        </row>
        <row r="1900">
          <cell r="C1900">
            <v>541.19434000000001</v>
          </cell>
          <cell r="D1900">
            <v>-1.8668199999999999E-5</v>
          </cell>
          <cell r="E1900">
            <v>1.3718000000000001E-4</v>
          </cell>
          <cell r="F1900">
            <v>-5.9015999999999995E-4</v>
          </cell>
          <cell r="G1900">
            <v>1.7100000000000001E-2</v>
          </cell>
          <cell r="H1900">
            <v>6.7299999999999999E-3</v>
          </cell>
        </row>
        <row r="1901">
          <cell r="C1901">
            <v>541.31232</v>
          </cell>
          <cell r="D1901">
            <v>-7.4422699999999995E-5</v>
          </cell>
          <cell r="E1901">
            <v>3.1254699999999999E-4</v>
          </cell>
          <cell r="F1901">
            <v>1.69178E-4</v>
          </cell>
          <cell r="G1901">
            <v>1.7469999999999999E-2</v>
          </cell>
          <cell r="H1901">
            <v>7.2500000000000004E-3</v>
          </cell>
        </row>
        <row r="1902">
          <cell r="C1902">
            <v>541.43024000000003</v>
          </cell>
          <cell r="D1902">
            <v>-1.00048E-4</v>
          </cell>
          <cell r="E1902">
            <v>1.1299999999999999E-3</v>
          </cell>
          <cell r="F1902">
            <v>-1.7692700000000001E-4</v>
          </cell>
          <cell r="G1902">
            <v>1.703E-2</v>
          </cell>
          <cell r="H1902">
            <v>6.5700000000000003E-3</v>
          </cell>
        </row>
        <row r="1903">
          <cell r="C1903">
            <v>541.54816000000005</v>
          </cell>
          <cell r="D1903">
            <v>1.47644E-5</v>
          </cell>
          <cell r="E1903">
            <v>1.0200000000000001E-3</v>
          </cell>
          <cell r="F1903">
            <v>9.0570199999999996E-6</v>
          </cell>
          <cell r="G1903">
            <v>1.754E-2</v>
          </cell>
          <cell r="H1903">
            <v>7.6499999999999997E-3</v>
          </cell>
        </row>
        <row r="1904">
          <cell r="C1904">
            <v>541.66614000000004</v>
          </cell>
          <cell r="D1904">
            <v>-1.0860600000000001E-5</v>
          </cell>
          <cell r="E1904">
            <v>7.7691000000000001E-4</v>
          </cell>
          <cell r="F1904">
            <v>2.9689600000000001E-5</v>
          </cell>
          <cell r="G1904">
            <v>1.7270000000000001E-2</v>
          </cell>
          <cell r="H1904">
            <v>6.7999999999999996E-3</v>
          </cell>
        </row>
        <row r="1905">
          <cell r="C1905">
            <v>541.78405999999995</v>
          </cell>
          <cell r="D1905">
            <v>-1.75672E-5</v>
          </cell>
          <cell r="E1905">
            <v>7.3177399999999997E-6</v>
          </cell>
          <cell r="F1905">
            <v>2.1567400000000001E-4</v>
          </cell>
          <cell r="G1905">
            <v>1.7520000000000001E-2</v>
          </cell>
          <cell r="H1905">
            <v>7.1999999999999998E-3</v>
          </cell>
        </row>
        <row r="1906">
          <cell r="C1906">
            <v>541.90204000000006</v>
          </cell>
          <cell r="D1906">
            <v>-4.3192200000000003E-5</v>
          </cell>
          <cell r="E1906">
            <v>1.04715E-4</v>
          </cell>
          <cell r="F1906">
            <v>2.3630600000000001E-4</v>
          </cell>
          <cell r="G1906">
            <v>1.7160000000000002E-2</v>
          </cell>
          <cell r="H1906">
            <v>6.79E-3</v>
          </cell>
        </row>
        <row r="1907">
          <cell r="C1907">
            <v>542.02002000000005</v>
          </cell>
          <cell r="D1907">
            <v>1.453E-5</v>
          </cell>
          <cell r="E1907">
            <v>7.3167200000000003E-6</v>
          </cell>
          <cell r="F1907">
            <v>-2.4675100000000002E-4</v>
          </cell>
          <cell r="G1907">
            <v>2.104E-2</v>
          </cell>
          <cell r="H1907">
            <v>7.5199999999999998E-3</v>
          </cell>
        </row>
        <row r="1908">
          <cell r="C1908">
            <v>542.13793999999996</v>
          </cell>
          <cell r="D1908">
            <v>5.9338499999999999E-6</v>
          </cell>
          <cell r="E1908">
            <v>7.7691000000000001E-4</v>
          </cell>
          <cell r="F1908">
            <v>5.3784000000000004E-4</v>
          </cell>
          <cell r="G1908">
            <v>2.0760000000000001E-2</v>
          </cell>
          <cell r="H1908">
            <v>6.7000000000000002E-3</v>
          </cell>
        </row>
        <row r="1909">
          <cell r="C1909">
            <v>542.25591999999995</v>
          </cell>
          <cell r="D1909">
            <v>-9.8897499999999996E-6</v>
          </cell>
          <cell r="E1909">
            <v>7.3167200000000003E-6</v>
          </cell>
          <cell r="F1909">
            <v>5.8341199999999995E-4</v>
          </cell>
          <cell r="G1909">
            <v>2.0879999999999999E-2</v>
          </cell>
          <cell r="H1909">
            <v>7.6600000000000001E-3</v>
          </cell>
        </row>
        <row r="1910">
          <cell r="C1910">
            <v>542.37390000000005</v>
          </cell>
          <cell r="D1910">
            <v>5.9338499999999999E-6</v>
          </cell>
          <cell r="E1910">
            <v>1.3718199999999999E-4</v>
          </cell>
          <cell r="F1910">
            <v>2.8472700000000003E-4</v>
          </cell>
          <cell r="G1910">
            <v>2.0539999999999999E-2</v>
          </cell>
          <cell r="H1910">
            <v>6.6800000000000002E-3</v>
          </cell>
        </row>
        <row r="1911">
          <cell r="C1911">
            <v>542.49188000000004</v>
          </cell>
          <cell r="D1911">
            <v>-5.0133100000000003E-5</v>
          </cell>
          <cell r="E1911">
            <v>3.4501399999999999E-4</v>
          </cell>
          <cell r="F1911">
            <v>1.68331E-4</v>
          </cell>
          <cell r="G1911">
            <v>2.0910000000000002E-2</v>
          </cell>
          <cell r="H1911">
            <v>7.6699999999999997E-3</v>
          </cell>
        </row>
        <row r="1912">
          <cell r="C1912">
            <v>542.60986000000003</v>
          </cell>
          <cell r="D1912">
            <v>-7.5237300000000006E-5</v>
          </cell>
          <cell r="E1912">
            <v>4.5704600000000001E-4</v>
          </cell>
          <cell r="F1912">
            <v>3.3029899999999999E-4</v>
          </cell>
          <cell r="G1912">
            <v>2.0549999999999999E-2</v>
          </cell>
          <cell r="H1912">
            <v>7.0600000000000003E-3</v>
          </cell>
        </row>
        <row r="1913">
          <cell r="C1913">
            <v>542.72784000000001</v>
          </cell>
          <cell r="D1913">
            <v>2.2441799999999999E-5</v>
          </cell>
          <cell r="E1913">
            <v>7.3167200000000003E-6</v>
          </cell>
          <cell r="F1913">
            <v>1.68331E-4</v>
          </cell>
          <cell r="G1913">
            <v>2.102E-2</v>
          </cell>
          <cell r="H1913">
            <v>7.5100000000000002E-3</v>
          </cell>
        </row>
        <row r="1914">
          <cell r="C1914">
            <v>542.84582999999998</v>
          </cell>
          <cell r="D1914">
            <v>5.9338499999999999E-6</v>
          </cell>
          <cell r="E1914">
            <v>2.1514799999999999E-4</v>
          </cell>
          <cell r="F1914">
            <v>3.1614800000000001E-5</v>
          </cell>
          <cell r="G1914">
            <v>2.077E-2</v>
          </cell>
          <cell r="H1914">
            <v>6.7299999999999999E-3</v>
          </cell>
        </row>
        <row r="1915">
          <cell r="C1915">
            <v>542.96380999999997</v>
          </cell>
          <cell r="D1915">
            <v>-1.7801499999999999E-5</v>
          </cell>
          <cell r="E1915">
            <v>6.6487800000000004E-4</v>
          </cell>
          <cell r="F1915">
            <v>-3.9210099999999999E-5</v>
          </cell>
          <cell r="G1915">
            <v>2.1090000000000001E-2</v>
          </cell>
          <cell r="H1915">
            <v>7.3600000000000002E-3</v>
          </cell>
        </row>
        <row r="1916">
          <cell r="C1916">
            <v>543.08178999999996</v>
          </cell>
          <cell r="D1916">
            <v>-4.2661599999999998E-5</v>
          </cell>
          <cell r="E1916">
            <v>1.0461799999999999E-4</v>
          </cell>
          <cell r="F1916">
            <v>-1.3027399999999999E-4</v>
          </cell>
          <cell r="G1916">
            <v>2.4649999999999998E-2</v>
          </cell>
          <cell r="H1916">
            <v>7.4700000000000001E-3</v>
          </cell>
        </row>
        <row r="1917">
          <cell r="C1917">
            <v>543.19983000000002</v>
          </cell>
          <cell r="D1917">
            <v>-5.0332900000000001E-5</v>
          </cell>
          <cell r="E1917">
            <v>3.1250700000000001E-4</v>
          </cell>
          <cell r="F1917">
            <v>3.5738399999999998E-6</v>
          </cell>
          <cell r="G1917">
            <v>2.5559999999999999E-2</v>
          </cell>
          <cell r="H1917">
            <v>8.0800000000000004E-3</v>
          </cell>
        </row>
        <row r="1918">
          <cell r="C1918">
            <v>543.31781000000001</v>
          </cell>
          <cell r="D1918">
            <v>-2.3294300000000001E-6</v>
          </cell>
          <cell r="E1918">
            <v>2.4771299999999999E-4</v>
          </cell>
          <cell r="F1918">
            <v>7.8222300000000005E-5</v>
          </cell>
          <cell r="G1918">
            <v>2.5260000000000001E-2</v>
          </cell>
          <cell r="H1918">
            <v>7.8399999999999997E-3</v>
          </cell>
        </row>
        <row r="1919">
          <cell r="C1919">
            <v>543.43579</v>
          </cell>
          <cell r="D1919">
            <v>-1.80013E-5</v>
          </cell>
          <cell r="E1919">
            <v>3.9823400000000002E-5</v>
          </cell>
          <cell r="F1919">
            <v>4.20567E-4</v>
          </cell>
          <cell r="G1919">
            <v>2.588E-2</v>
          </cell>
          <cell r="H1919">
            <v>7.92E-3</v>
          </cell>
        </row>
        <row r="1920">
          <cell r="C1920">
            <v>543.55382999999995</v>
          </cell>
          <cell r="D1920">
            <v>3.8331999999999998E-5</v>
          </cell>
          <cell r="E1920">
            <v>5.3524900000000001E-4</v>
          </cell>
          <cell r="F1920">
            <v>-3.8338700000000001E-4</v>
          </cell>
          <cell r="G1920">
            <v>2.5170000000000001E-2</v>
          </cell>
          <cell r="H1920">
            <v>7.4000000000000003E-3</v>
          </cell>
        </row>
        <row r="1921">
          <cell r="C1921">
            <v>543.67181000000005</v>
          </cell>
          <cell r="D1921">
            <v>-7.4663800000000002E-5</v>
          </cell>
          <cell r="E1921">
            <v>7.4262600000000001E-6</v>
          </cell>
          <cell r="F1921">
            <v>2.56686E-4</v>
          </cell>
          <cell r="G1921">
            <v>2.5610000000000001E-2</v>
          </cell>
          <cell r="H1921">
            <v>8.5000000000000006E-3</v>
          </cell>
        </row>
        <row r="1922">
          <cell r="C1922">
            <v>543.78985999999998</v>
          </cell>
          <cell r="D1922">
            <v>-7.4993099999999999E-5</v>
          </cell>
          <cell r="E1922">
            <v>2.4771299999999999E-4</v>
          </cell>
          <cell r="F1922">
            <v>-1.7489E-4</v>
          </cell>
          <cell r="G1922">
            <v>2.4930000000000001E-2</v>
          </cell>
          <cell r="H1922">
            <v>7.1500000000000001E-3</v>
          </cell>
        </row>
        <row r="1923">
          <cell r="C1923">
            <v>543.90783999999996</v>
          </cell>
          <cell r="D1923">
            <v>-4.2332300000000001E-5</v>
          </cell>
          <cell r="E1923">
            <v>3.1250700000000001E-4</v>
          </cell>
          <cell r="F1923">
            <v>4.20567E-4</v>
          </cell>
          <cell r="G1923">
            <v>2.5819999999999999E-2</v>
          </cell>
          <cell r="H1923">
            <v>8.3099999999999997E-3</v>
          </cell>
        </row>
        <row r="1924">
          <cell r="C1924">
            <v>544.02588000000003</v>
          </cell>
          <cell r="D1924">
            <v>3.8396100000000003E-5</v>
          </cell>
          <cell r="E1924">
            <v>1.48E-3</v>
          </cell>
          <cell r="F1924">
            <v>2.4497800000000003E-4</v>
          </cell>
          <cell r="G1924">
            <v>3.0339999999999999E-2</v>
          </cell>
          <cell r="H1924">
            <v>7.4900000000000001E-3</v>
          </cell>
        </row>
        <row r="1925">
          <cell r="C1925">
            <v>544.14391999999998</v>
          </cell>
          <cell r="D1925">
            <v>-4.2439099999999998E-5</v>
          </cell>
          <cell r="E1925">
            <v>7.3861299999999999E-6</v>
          </cell>
          <cell r="F1925">
            <v>-4.2829800000000001E-5</v>
          </cell>
          <cell r="G1925">
            <v>3.0810000000000001E-2</v>
          </cell>
          <cell r="H1925">
            <v>8.1099999999999992E-3</v>
          </cell>
        </row>
        <row r="1926">
          <cell r="C1926">
            <v>544.26189999999997</v>
          </cell>
          <cell r="D1926">
            <v>6.06451E-6</v>
          </cell>
          <cell r="E1926">
            <v>1.37076E-4</v>
          </cell>
          <cell r="F1926">
            <v>2.4497800000000003E-4</v>
          </cell>
          <cell r="G1926">
            <v>3.0700000000000002E-2</v>
          </cell>
          <cell r="H1926">
            <v>7.5799999999999999E-3</v>
          </cell>
        </row>
        <row r="1927">
          <cell r="C1927">
            <v>544.37994000000003</v>
          </cell>
          <cell r="D1927">
            <v>-4.2439099999999998E-5</v>
          </cell>
          <cell r="E1927">
            <v>6.7962399999999998E-4</v>
          </cell>
          <cell r="F1927">
            <v>2.53966E-4</v>
          </cell>
          <cell r="G1927">
            <v>3.1359999999999999E-2</v>
          </cell>
          <cell r="H1927">
            <v>8.2500000000000004E-3</v>
          </cell>
        </row>
        <row r="1928">
          <cell r="C1928">
            <v>544.49798999999996</v>
          </cell>
          <cell r="D1928">
            <v>3.8396100000000003E-5</v>
          </cell>
          <cell r="E1928">
            <v>4.5698400000000001E-4</v>
          </cell>
          <cell r="F1928">
            <v>2.8866200000000002E-4</v>
          </cell>
          <cell r="G1928">
            <v>3.0599999999999999E-2</v>
          </cell>
          <cell r="H1928">
            <v>7.5399999999999998E-3</v>
          </cell>
        </row>
        <row r="1929">
          <cell r="C1929">
            <v>544.61603000000002</v>
          </cell>
          <cell r="D1929">
            <v>-1.8193500000000001E-5</v>
          </cell>
          <cell r="E1929">
            <v>6.6485199999999996E-4</v>
          </cell>
          <cell r="F1929">
            <v>-5.0537200000000003E-4</v>
          </cell>
          <cell r="G1929">
            <v>3.1269999999999999E-2</v>
          </cell>
          <cell r="H1929">
            <v>8.0700000000000008E-3</v>
          </cell>
        </row>
        <row r="1930">
          <cell r="C1930">
            <v>544.73406999999997</v>
          </cell>
          <cell r="D1930">
            <v>-1.0709000000000001E-4</v>
          </cell>
          <cell r="E1930">
            <v>8.09314E-4</v>
          </cell>
          <cell r="F1930">
            <v>-1.7388000000000001E-4</v>
          </cell>
          <cell r="G1930">
            <v>3.1469999999999998E-2</v>
          </cell>
          <cell r="H1930">
            <v>7.5300000000000002E-3</v>
          </cell>
        </row>
        <row r="1931">
          <cell r="C1931">
            <v>544.85211000000004</v>
          </cell>
          <cell r="D1931">
            <v>1.4138000000000001E-5</v>
          </cell>
          <cell r="E1931">
            <v>9.9953200000000002E-4</v>
          </cell>
          <cell r="F1931">
            <v>8.5360200000000002E-7</v>
          </cell>
          <cell r="G1931">
            <v>3.1910000000000001E-2</v>
          </cell>
          <cell r="H1931">
            <v>8.1600000000000006E-3</v>
          </cell>
        </row>
        <row r="1932">
          <cell r="C1932">
            <v>544.97014999999999</v>
          </cell>
          <cell r="D1932">
            <v>-1.0095000000000001E-5</v>
          </cell>
          <cell r="E1932">
            <v>1.04654E-4</v>
          </cell>
          <cell r="F1932">
            <v>3.5549200000000002E-5</v>
          </cell>
          <cell r="G1932">
            <v>3.1370000000000002E-2</v>
          </cell>
          <cell r="H1932">
            <v>7.7099999999999998E-3</v>
          </cell>
        </row>
        <row r="1933">
          <cell r="C1933">
            <v>545.08820000000003</v>
          </cell>
          <cell r="D1933">
            <v>4.6290199999999999E-5</v>
          </cell>
          <cell r="E1933">
            <v>6.7968300000000004E-4</v>
          </cell>
          <cell r="F1933">
            <v>6.7191500000000003E-4</v>
          </cell>
          <cell r="G1933">
            <v>3.8600000000000002E-2</v>
          </cell>
          <cell r="H1933">
            <v>8.5500000000000003E-3</v>
          </cell>
        </row>
        <row r="1934">
          <cell r="C1934">
            <v>545.20623999999998</v>
          </cell>
          <cell r="D1934">
            <v>-1.80415E-5</v>
          </cell>
          <cell r="E1934">
            <v>4.2455200000000002E-4</v>
          </cell>
          <cell r="F1934">
            <v>-1.72805E-4</v>
          </cell>
          <cell r="G1934">
            <v>3.8199999999999998E-2</v>
          </cell>
          <cell r="H1934">
            <v>7.7099999999999998E-3</v>
          </cell>
        </row>
        <row r="1935">
          <cell r="C1935">
            <v>545.32434000000001</v>
          </cell>
          <cell r="D1935">
            <v>-4.25388E-5</v>
          </cell>
          <cell r="E1935">
            <v>3.5975200000000002E-4</v>
          </cell>
          <cell r="F1935">
            <v>6.7191500000000003E-4</v>
          </cell>
          <cell r="G1935">
            <v>3.8199999999999998E-2</v>
          </cell>
          <cell r="H1935">
            <v>8.4499999999999992E-3</v>
          </cell>
        </row>
        <row r="1936">
          <cell r="C1936">
            <v>545.44237999999996</v>
          </cell>
          <cell r="D1936">
            <v>-9.8757499999999994E-6</v>
          </cell>
          <cell r="E1936">
            <v>5.6763899999999999E-4</v>
          </cell>
          <cell r="F1936">
            <v>-5.9364800000000001E-4</v>
          </cell>
          <cell r="G1936">
            <v>3.7960000000000001E-2</v>
          </cell>
          <cell r="H1936">
            <v>7.1900000000000002E-3</v>
          </cell>
        </row>
        <row r="1937">
          <cell r="C1937">
            <v>545.56042000000002</v>
          </cell>
          <cell r="D1937">
            <v>-7.48703E-5</v>
          </cell>
          <cell r="E1937">
            <v>3.9821699999999999E-5</v>
          </cell>
          <cell r="F1937">
            <v>2.08381E-4</v>
          </cell>
          <cell r="G1937">
            <v>3.789E-2</v>
          </cell>
          <cell r="H1937">
            <v>8.3999999999999995E-3</v>
          </cell>
        </row>
        <row r="1938">
          <cell r="C1938">
            <v>545.67853000000002</v>
          </cell>
          <cell r="D1938">
            <v>-1.80415E-5</v>
          </cell>
          <cell r="E1938">
            <v>8.0928300000000005E-4</v>
          </cell>
          <cell r="F1938">
            <v>-6.3633899999999998E-4</v>
          </cell>
          <cell r="G1938">
            <v>3.805E-2</v>
          </cell>
          <cell r="H1938">
            <v>7.8799999999999999E-3</v>
          </cell>
        </row>
        <row r="1939">
          <cell r="C1939">
            <v>545.79656999999997</v>
          </cell>
          <cell r="D1939">
            <v>-1.8372900000000002E-5</v>
          </cell>
          <cell r="E1939">
            <v>3.4490900000000001E-4</v>
          </cell>
          <cell r="F1939">
            <v>-4.4731699999999997E-5</v>
          </cell>
          <cell r="G1939">
            <v>3.8490000000000003E-2</v>
          </cell>
          <cell r="H1939">
            <v>8.5100000000000002E-3</v>
          </cell>
        </row>
        <row r="1940">
          <cell r="C1940">
            <v>545.91467</v>
          </cell>
          <cell r="D1940">
            <v>7.8953200000000002E-5</v>
          </cell>
          <cell r="E1940">
            <v>5.3523899999999996E-4</v>
          </cell>
          <cell r="F1940">
            <v>-2.15496E-4</v>
          </cell>
          <cell r="G1940">
            <v>3.8800000000000001E-2</v>
          </cell>
          <cell r="H1940">
            <v>7.7999999999999996E-3</v>
          </cell>
        </row>
        <row r="1941">
          <cell r="C1941">
            <v>546.03270999999995</v>
          </cell>
          <cell r="D1941">
            <v>1.34855E-4</v>
          </cell>
          <cell r="E1941">
            <v>7.41409E-6</v>
          </cell>
          <cell r="F1941">
            <v>2.4830300000000001E-4</v>
          </cell>
          <cell r="G1941">
            <v>4.7539999999999999E-2</v>
          </cell>
          <cell r="H1941">
            <v>8.6499999999999997E-3</v>
          </cell>
        </row>
        <row r="1942">
          <cell r="C1942">
            <v>546.15081999999995</v>
          </cell>
          <cell r="D1942">
            <v>-1.78993E-5</v>
          </cell>
          <cell r="E1942">
            <v>7.7688500000000005E-4</v>
          </cell>
          <cell r="F1942">
            <v>3.9594100000000001E-5</v>
          </cell>
          <cell r="G1942">
            <v>4.6859999999999999E-2</v>
          </cell>
          <cell r="H1942">
            <v>7.7600000000000004E-3</v>
          </cell>
        </row>
        <row r="1943">
          <cell r="C1943">
            <v>546.26886000000002</v>
          </cell>
          <cell r="D1943">
            <v>-7.4971900000000006E-5</v>
          </cell>
          <cell r="E1943">
            <v>3.2734000000000002E-4</v>
          </cell>
          <cell r="F1943">
            <v>-4.6551100000000002E-5</v>
          </cell>
          <cell r="G1943">
            <v>4.761E-2</v>
          </cell>
          <cell r="H1943">
            <v>8.6300000000000005E-3</v>
          </cell>
        </row>
        <row r="1944">
          <cell r="C1944">
            <v>546.38696000000004</v>
          </cell>
          <cell r="D1944">
            <v>-1.78993E-5</v>
          </cell>
          <cell r="E1944">
            <v>2.1529700000000001E-4</v>
          </cell>
          <cell r="F1944">
            <v>-2.1351900000000001E-4</v>
          </cell>
          <cell r="G1944">
            <v>4.7460000000000002E-2</v>
          </cell>
          <cell r="H1944">
            <v>7.9100000000000004E-3</v>
          </cell>
        </row>
        <row r="1945">
          <cell r="C1945">
            <v>546.50507000000005</v>
          </cell>
          <cell r="D1945">
            <v>-1.8555699999999999E-5</v>
          </cell>
          <cell r="E1945">
            <v>3.1251199999999998E-4</v>
          </cell>
          <cell r="F1945">
            <v>-4.8092399999999999E-6</v>
          </cell>
          <cell r="G1945">
            <v>4.8309999999999999E-2</v>
          </cell>
          <cell r="H1945">
            <v>8.5699999999999995E-3</v>
          </cell>
        </row>
        <row r="1946">
          <cell r="C1946">
            <v>546.62316999999996</v>
          </cell>
          <cell r="D1946">
            <v>1.44322E-5</v>
          </cell>
          <cell r="E1946">
            <v>4.56959E-4</v>
          </cell>
          <cell r="F1946">
            <v>3.9594100000000001E-5</v>
          </cell>
          <cell r="G1946">
            <v>4.7239999999999997E-2</v>
          </cell>
          <cell r="H1946">
            <v>7.6299999999999996E-3</v>
          </cell>
        </row>
        <row r="1947">
          <cell r="C1947">
            <v>546.74126999999999</v>
          </cell>
          <cell r="D1947">
            <v>1.3775799999999999E-5</v>
          </cell>
          <cell r="E1947">
            <v>6.6484200000000002E-4</v>
          </cell>
          <cell r="F1947">
            <v>-8.8293000000000003E-5</v>
          </cell>
          <cell r="G1947">
            <v>4.7840000000000001E-2</v>
          </cell>
          <cell r="H1947">
            <v>8.6899999999999998E-3</v>
          </cell>
        </row>
        <row r="1948">
          <cell r="C1948">
            <v>546.85937999999999</v>
          </cell>
          <cell r="D1948">
            <v>-4.1983900000000003E-5</v>
          </cell>
          <cell r="E1948">
            <v>2.1529700000000001E-4</v>
          </cell>
          <cell r="F1948">
            <v>-4.2488900000000002E-4</v>
          </cell>
          <cell r="G1948">
            <v>4.7730000000000002E-2</v>
          </cell>
          <cell r="H1948">
            <v>7.92E-3</v>
          </cell>
        </row>
        <row r="1949">
          <cell r="C1949">
            <v>546.97748000000001</v>
          </cell>
          <cell r="D1949">
            <v>-3.4393300000000002E-5</v>
          </cell>
          <cell r="E1949">
            <v>6.3243700000000002E-4</v>
          </cell>
          <cell r="F1949">
            <v>4.1793199999999998E-4</v>
          </cell>
          <cell r="G1949">
            <v>4.7570000000000001E-2</v>
          </cell>
          <cell r="H1949">
            <v>8.4399999999999996E-3</v>
          </cell>
        </row>
        <row r="1950">
          <cell r="C1950">
            <v>547.09558000000004</v>
          </cell>
          <cell r="D1950">
            <v>3.8575399999999997E-5</v>
          </cell>
          <cell r="E1950">
            <v>1.04566E-4</v>
          </cell>
          <cell r="F1950">
            <v>-6.7692499999999999E-4</v>
          </cell>
          <cell r="G1950">
            <v>5.7880000000000001E-2</v>
          </cell>
          <cell r="H1950">
            <v>8.2299999999999995E-3</v>
          </cell>
        </row>
        <row r="1951">
          <cell r="C1951">
            <v>547.21367999999995</v>
          </cell>
          <cell r="D1951">
            <v>-1.8731499999999998E-5</v>
          </cell>
          <cell r="E1951">
            <v>3.12486E-4</v>
          </cell>
          <cell r="F1951">
            <v>1.6390799999999999E-4</v>
          </cell>
          <cell r="G1951">
            <v>5.944E-2</v>
          </cell>
          <cell r="H1951">
            <v>8.6E-3</v>
          </cell>
        </row>
        <row r="1952">
          <cell r="C1952">
            <v>547.33178999999996</v>
          </cell>
          <cell r="D1952">
            <v>-1.7762600000000002E-5</v>
          </cell>
          <cell r="E1952">
            <v>1.36926E-4</v>
          </cell>
          <cell r="F1952">
            <v>-1.707E-4</v>
          </cell>
          <cell r="G1952">
            <v>5.851E-2</v>
          </cell>
          <cell r="H1952">
            <v>8.3300000000000006E-3</v>
          </cell>
        </row>
        <row r="1953">
          <cell r="C1953">
            <v>547.44988999999998</v>
          </cell>
          <cell r="D1953">
            <v>-1.0406399999999999E-5</v>
          </cell>
          <cell r="E1953">
            <v>6.7978500000000002E-4</v>
          </cell>
          <cell r="F1953">
            <v>4.5776900000000001E-4</v>
          </cell>
          <cell r="G1953">
            <v>5.9279999999999999E-2</v>
          </cell>
          <cell r="H1953">
            <v>8.8100000000000001E-3</v>
          </cell>
        </row>
        <row r="1954">
          <cell r="C1954">
            <v>547.56804999999997</v>
          </cell>
          <cell r="D1954">
            <v>7.0907000000000004E-5</v>
          </cell>
          <cell r="E1954">
            <v>1.04566E-4</v>
          </cell>
          <cell r="F1954">
            <v>-1.2995199999999999E-4</v>
          </cell>
          <cell r="G1954">
            <v>5.8040000000000001E-2</v>
          </cell>
          <cell r="H1954">
            <v>8.4600000000000005E-3</v>
          </cell>
        </row>
        <row r="1955">
          <cell r="C1955">
            <v>547.68615999999997</v>
          </cell>
          <cell r="D1955">
            <v>-4.2737900000000003E-5</v>
          </cell>
          <cell r="E1955">
            <v>3.9217499999999998E-4</v>
          </cell>
          <cell r="F1955">
            <v>7.1088200000000003E-4</v>
          </cell>
          <cell r="G1955">
            <v>5.8360000000000002E-2</v>
          </cell>
          <cell r="H1955">
            <v>8.8800000000000007E-3</v>
          </cell>
        </row>
        <row r="1956">
          <cell r="C1956">
            <v>547.80426</v>
          </cell>
          <cell r="D1956">
            <v>3.8575399999999997E-5</v>
          </cell>
          <cell r="E1956">
            <v>7.2205200000000005E-5</v>
          </cell>
          <cell r="F1956">
            <v>-1.707E-4</v>
          </cell>
          <cell r="G1956">
            <v>5.876E-2</v>
          </cell>
          <cell r="H1956">
            <v>8.1499999999999993E-3</v>
          </cell>
        </row>
        <row r="1957">
          <cell r="C1957">
            <v>547.92241999999999</v>
          </cell>
          <cell r="D1957">
            <v>-5.8419299999999998E-5</v>
          </cell>
          <cell r="E1957">
            <v>3.9844800000000002E-5</v>
          </cell>
          <cell r="F1957">
            <v>-2.60821E-4</v>
          </cell>
          <cell r="G1957">
            <v>5.9299999999999999E-2</v>
          </cell>
          <cell r="H1957">
            <v>8.9999999999999993E-3</v>
          </cell>
        </row>
        <row r="1958">
          <cell r="C1958">
            <v>548.04052999999999</v>
          </cell>
          <cell r="D1958">
            <v>1.46956E-5</v>
          </cell>
          <cell r="E1958">
            <v>1.83115E-4</v>
          </cell>
          <cell r="F1958">
            <v>4.3704200000000001E-5</v>
          </cell>
          <cell r="G1958">
            <v>7.0440000000000003E-2</v>
          </cell>
          <cell r="H1958">
            <v>8.5000000000000006E-3</v>
          </cell>
        </row>
        <row r="1959">
          <cell r="C1959">
            <v>548.15868999999998</v>
          </cell>
          <cell r="D1959">
            <v>3.7371199999999999E-5</v>
          </cell>
          <cell r="E1959">
            <v>7.5174299999999998E-6</v>
          </cell>
          <cell r="F1959">
            <v>-5.0332399999999999E-5</v>
          </cell>
          <cell r="G1959">
            <v>7.1190000000000003E-2</v>
          </cell>
          <cell r="H1959">
            <v>9.3600000000000003E-3</v>
          </cell>
        </row>
        <row r="1960">
          <cell r="C1960">
            <v>548.27679000000001</v>
          </cell>
          <cell r="D1960">
            <v>-4.1569999999999997E-5</v>
          </cell>
          <cell r="E1960">
            <v>1.83115E-4</v>
          </cell>
          <cell r="F1960">
            <v>2.96817E-4</v>
          </cell>
          <cell r="G1960">
            <v>7.1370000000000003E-2</v>
          </cell>
          <cell r="H1960">
            <v>8.2299999999999995E-3</v>
          </cell>
        </row>
        <row r="1961">
          <cell r="C1961">
            <v>548.39495999999997</v>
          </cell>
          <cell r="D1961">
            <v>2.18347E-5</v>
          </cell>
          <cell r="E1961">
            <v>3.5984800000000001E-4</v>
          </cell>
          <cell r="F1961">
            <v>3.7635499999999998E-4</v>
          </cell>
          <cell r="G1961">
            <v>7.2929999999999995E-2</v>
          </cell>
          <cell r="H1961">
            <v>9.7999999999999997E-3</v>
          </cell>
        </row>
        <row r="1962">
          <cell r="C1962">
            <v>548.51311999999996</v>
          </cell>
          <cell r="D1962">
            <v>-1.7635900000000002E-5</v>
          </cell>
          <cell r="E1962">
            <v>5.6778500000000001E-4</v>
          </cell>
          <cell r="F1962">
            <v>3.3658599999999999E-4</v>
          </cell>
          <cell r="G1962">
            <v>7.2720000000000007E-2</v>
          </cell>
          <cell r="H1962">
            <v>8.5900000000000004E-3</v>
          </cell>
        </row>
        <row r="1963">
          <cell r="C1963">
            <v>548.63129000000004</v>
          </cell>
          <cell r="D1963">
            <v>1.3437200000000001E-5</v>
          </cell>
          <cell r="E1963">
            <v>3.2750800000000001E-4</v>
          </cell>
          <cell r="F1963">
            <v>-5.1678900000000003E-4</v>
          </cell>
          <cell r="G1963">
            <v>7.3270000000000002E-2</v>
          </cell>
          <cell r="H1963">
            <v>9.6200000000000001E-3</v>
          </cell>
        </row>
        <row r="1964">
          <cell r="C1964">
            <v>548.74938999999995</v>
          </cell>
          <cell r="D1964">
            <v>4.7027200000000003E-5</v>
          </cell>
          <cell r="E1964">
            <v>8.09197E-4</v>
          </cell>
          <cell r="F1964">
            <v>1.23242E-4</v>
          </cell>
          <cell r="G1964">
            <v>7.3389999999999997E-2</v>
          </cell>
          <cell r="H1964">
            <v>8.6499999999999997E-3</v>
          </cell>
        </row>
        <row r="1965">
          <cell r="C1965">
            <v>548.86755000000005</v>
          </cell>
          <cell r="D1965">
            <v>1.3437200000000001E-5</v>
          </cell>
          <cell r="E1965">
            <v>3.2750800000000001E-4</v>
          </cell>
          <cell r="F1965">
            <v>-5.0332399999999999E-5</v>
          </cell>
          <cell r="G1965">
            <v>7.3669999999999999E-2</v>
          </cell>
          <cell r="H1965">
            <v>9.6699999999999998E-3</v>
          </cell>
        </row>
        <row r="1966">
          <cell r="C1966">
            <v>548.98572000000001</v>
          </cell>
          <cell r="D1966">
            <v>1.46956E-5</v>
          </cell>
          <cell r="E1966">
            <v>2.15455E-4</v>
          </cell>
          <cell r="F1966">
            <v>8.3473200000000006E-5</v>
          </cell>
          <cell r="G1966">
            <v>7.3419999999999999E-2</v>
          </cell>
          <cell r="H1966">
            <v>8.8599999999999998E-3</v>
          </cell>
        </row>
        <row r="1967">
          <cell r="C1967">
            <v>549.10388</v>
          </cell>
          <cell r="D1967">
            <v>-1.0592500000000001E-5</v>
          </cell>
          <cell r="E1967">
            <v>7.52798E-6</v>
          </cell>
          <cell r="F1967">
            <v>-3.0528100000000002E-4</v>
          </cell>
          <cell r="G1967">
            <v>8.9169999999999999E-2</v>
          </cell>
          <cell r="H1967">
            <v>8.9499999999999996E-3</v>
          </cell>
        </row>
        <row r="1968">
          <cell r="C1968">
            <v>549.22204999999997</v>
          </cell>
          <cell r="D1968">
            <v>3.8686999999999997E-5</v>
          </cell>
          <cell r="E1968">
            <v>2.1547100000000001E-4</v>
          </cell>
          <cell r="F1968">
            <v>-1.6860200000000001E-4</v>
          </cell>
          <cell r="G1968">
            <v>8.9179999999999995E-2</v>
          </cell>
          <cell r="H1968">
            <v>8.7899999999999992E-3</v>
          </cell>
        </row>
        <row r="1969">
          <cell r="C1969">
            <v>549.34020999999996</v>
          </cell>
          <cell r="D1969">
            <v>-5.1397999999999998E-5</v>
          </cell>
          <cell r="E1969">
            <v>7.52798E-6</v>
          </cell>
          <cell r="F1969">
            <v>8.8265999999999996E-4</v>
          </cell>
          <cell r="G1969">
            <v>8.9849999999999999E-2</v>
          </cell>
          <cell r="H1969">
            <v>9.2200000000000008E-3</v>
          </cell>
        </row>
        <row r="1970">
          <cell r="C1970">
            <v>549.45844</v>
          </cell>
          <cell r="D1970">
            <v>3.8686999999999997E-5</v>
          </cell>
          <cell r="E1970">
            <v>2.4780400000000001E-4</v>
          </cell>
          <cell r="F1970">
            <v>4.5699599999999999E-5</v>
          </cell>
          <cell r="G1970">
            <v>9.0770000000000003E-2</v>
          </cell>
          <cell r="H1970">
            <v>8.9300000000000004E-3</v>
          </cell>
        </row>
        <row r="1971">
          <cell r="C1971">
            <v>549.57659999999998</v>
          </cell>
          <cell r="D1971">
            <v>3.7122700000000003E-5</v>
          </cell>
          <cell r="E1971">
            <v>3.9860900000000003E-5</v>
          </cell>
          <cell r="F1971">
            <v>8.8265999999999996E-4</v>
          </cell>
          <cell r="G1971">
            <v>9.0190000000000006E-2</v>
          </cell>
          <cell r="H1971">
            <v>9.6500000000000006E-3</v>
          </cell>
        </row>
        <row r="1972">
          <cell r="C1972">
            <v>549.69475999999997</v>
          </cell>
          <cell r="D1972">
            <v>-4.1359700000000003E-5</v>
          </cell>
          <cell r="E1972">
            <v>7.4452199999999996E-4</v>
          </cell>
          <cell r="F1972">
            <v>-1.6860200000000001E-4</v>
          </cell>
          <cell r="G1972">
            <v>8.9700000000000002E-2</v>
          </cell>
          <cell r="H1972">
            <v>8.6300000000000005E-3</v>
          </cell>
        </row>
        <row r="1973">
          <cell r="C1973">
            <v>549.81293000000005</v>
          </cell>
          <cell r="D1973">
            <v>-1.9066400000000001E-5</v>
          </cell>
          <cell r="E1973">
            <v>1.2999999999999999E-3</v>
          </cell>
          <cell r="F1973">
            <v>2.5454300000000001E-5</v>
          </cell>
          <cell r="G1973">
            <v>9.0160000000000004E-2</v>
          </cell>
          <cell r="H1973">
            <v>9.6600000000000002E-3</v>
          </cell>
        </row>
        <row r="1974">
          <cell r="C1974">
            <v>549.93115</v>
          </cell>
          <cell r="D1974">
            <v>3.8686999999999997E-5</v>
          </cell>
          <cell r="E1974">
            <v>7.7685500000000002E-4</v>
          </cell>
          <cell r="F1974">
            <v>-2.0741299999999999E-4</v>
          </cell>
          <cell r="G1974">
            <v>9.0639999999999998E-2</v>
          </cell>
          <cell r="H1974">
            <v>8.8999999999999999E-3</v>
          </cell>
        </row>
        <row r="1975">
          <cell r="C1975">
            <v>550.04931999999997</v>
          </cell>
          <cell r="D1975">
            <v>-1.9224200000000001E-5</v>
          </cell>
          <cell r="E1975">
            <v>3.27628E-4</v>
          </cell>
          <cell r="F1975">
            <v>1.99039E-4</v>
          </cell>
          <cell r="G1975">
            <v>0.11115999999999999</v>
          </cell>
          <cell r="H1975">
            <v>9.8499999999999994E-3</v>
          </cell>
        </row>
        <row r="1976">
          <cell r="C1976">
            <v>550.16754000000003</v>
          </cell>
          <cell r="D1976">
            <v>1.4952200000000001E-5</v>
          </cell>
          <cell r="E1976">
            <v>4.5680100000000001E-4</v>
          </cell>
          <cell r="F1976">
            <v>9.9544499999999992E-6</v>
          </cell>
          <cell r="G1976">
            <v>0.11304</v>
          </cell>
          <cell r="H1976">
            <v>9.0200000000000002E-3</v>
          </cell>
        </row>
        <row r="1977">
          <cell r="C1977">
            <v>550.28570999999999</v>
          </cell>
          <cell r="D1977">
            <v>-1.9224200000000001E-5</v>
          </cell>
          <cell r="E1977">
            <v>3.5992100000000003E-4</v>
          </cell>
          <cell r="F1977">
            <v>-5.2248300000000002E-4</v>
          </cell>
          <cell r="G1977">
            <v>0.11387</v>
          </cell>
          <cell r="H1977">
            <v>1.0290000000000001E-2</v>
          </cell>
        </row>
        <row r="1978">
          <cell r="C1978">
            <v>550.40392999999995</v>
          </cell>
          <cell r="D1978">
            <v>6.4080600000000003E-6</v>
          </cell>
          <cell r="E1978">
            <v>4.5680100000000001E-4</v>
          </cell>
          <cell r="F1978">
            <v>2.6306700000000002E-4</v>
          </cell>
          <cell r="G1978">
            <v>0.11323</v>
          </cell>
          <cell r="H1978">
            <v>9.6600000000000002E-3</v>
          </cell>
        </row>
        <row r="1979">
          <cell r="C1979">
            <v>550.52209000000005</v>
          </cell>
          <cell r="D1979">
            <v>4.5438900000000003E-5</v>
          </cell>
          <cell r="E1979">
            <v>7.5910099999999997E-6</v>
          </cell>
          <cell r="F1979">
            <v>-3.07187E-4</v>
          </cell>
          <cell r="G1979">
            <v>0.11537</v>
          </cell>
          <cell r="H1979">
            <v>9.7999999999999997E-3</v>
          </cell>
        </row>
        <row r="1980">
          <cell r="C1980">
            <v>550.64031999999997</v>
          </cell>
          <cell r="D1980">
            <v>-1.7379400000000002E-5</v>
          </cell>
          <cell r="E1980">
            <v>1.3676300000000001E-4</v>
          </cell>
          <cell r="F1980">
            <v>8.5588100000000001E-5</v>
          </cell>
          <cell r="G1980">
            <v>0.11286</v>
          </cell>
          <cell r="H1980">
            <v>9.2099999999999994E-3</v>
          </cell>
        </row>
        <row r="1981">
          <cell r="C1981">
            <v>550.75854000000004</v>
          </cell>
          <cell r="D1981">
            <v>1.3107399999999999E-5</v>
          </cell>
          <cell r="E1981">
            <v>3.5992100000000003E-4</v>
          </cell>
          <cell r="F1981">
            <v>1.99039E-4</v>
          </cell>
          <cell r="G1981">
            <v>0.11552999999999999</v>
          </cell>
          <cell r="H1981">
            <v>1.0449999999999999E-2</v>
          </cell>
        </row>
        <row r="1982">
          <cell r="C1982">
            <v>550.87676999999996</v>
          </cell>
          <cell r="D1982">
            <v>-7.3498500000000001E-5</v>
          </cell>
          <cell r="E1982">
            <v>5.6789799999999995E-4</v>
          </cell>
          <cell r="F1982">
            <v>3.3870100000000001E-4</v>
          </cell>
          <cell r="G1982">
            <v>0.11397</v>
          </cell>
          <cell r="H1982">
            <v>9.5099999999999994E-3</v>
          </cell>
        </row>
        <row r="1983">
          <cell r="C1983">
            <v>550.99492999999995</v>
          </cell>
          <cell r="D1983">
            <v>-1.2291799999999999E-4</v>
          </cell>
          <cell r="E1983">
            <v>3.5992100000000003E-4</v>
          </cell>
          <cell r="F1983">
            <v>4.1433399999999998E-4</v>
          </cell>
          <cell r="G1983">
            <v>0.11513</v>
          </cell>
          <cell r="H1983">
            <v>9.9799999999999993E-3</v>
          </cell>
        </row>
        <row r="1984">
          <cell r="C1984">
            <v>551.11315999999999</v>
          </cell>
          <cell r="D1984">
            <v>7.1131100000000001E-5</v>
          </cell>
          <cell r="E1984">
            <v>1.0446E-4</v>
          </cell>
          <cell r="F1984">
            <v>4.9771999999999997E-5</v>
          </cell>
          <cell r="G1984">
            <v>0.13947999999999999</v>
          </cell>
          <cell r="H1984">
            <v>9.6500000000000006E-3</v>
          </cell>
        </row>
        <row r="1985">
          <cell r="C1985">
            <v>551.23137999999994</v>
          </cell>
          <cell r="D1985">
            <v>1.29277E-5</v>
          </cell>
          <cell r="E1985">
            <v>2.46825E-5</v>
          </cell>
          <cell r="F1985">
            <v>1.9719799999999999E-4</v>
          </cell>
          <cell r="G1985">
            <v>0.13789000000000001</v>
          </cell>
          <cell r="H1985">
            <v>1.0120000000000001E-2</v>
          </cell>
        </row>
        <row r="1986">
          <cell r="C1986">
            <v>551.34960999999998</v>
          </cell>
          <cell r="D1986">
            <v>-1.72396E-5</v>
          </cell>
          <cell r="E1986">
            <v>6.0020099999999997E-4</v>
          </cell>
          <cell r="F1986">
            <v>-1.66484E-4</v>
          </cell>
          <cell r="G1986">
            <v>0.13825000000000001</v>
          </cell>
          <cell r="H1986">
            <v>9.3600000000000003E-3</v>
          </cell>
        </row>
        <row r="1987">
          <cell r="C1987">
            <v>551.46783000000005</v>
          </cell>
          <cell r="D1987">
            <v>-1.07799E-5</v>
          </cell>
          <cell r="E1987">
            <v>7.6030199999999996E-6</v>
          </cell>
          <cell r="F1987">
            <v>1.9719799999999999E-4</v>
          </cell>
          <cell r="G1987">
            <v>0.13891000000000001</v>
          </cell>
          <cell r="H1987">
            <v>1.04E-2</v>
          </cell>
        </row>
        <row r="1988">
          <cell r="C1988">
            <v>551.58605999999997</v>
          </cell>
          <cell r="D1988">
            <v>1.50919E-5</v>
          </cell>
          <cell r="E1988">
            <v>7.7683500000000003E-4</v>
          </cell>
          <cell r="F1988">
            <v>-4.1959700000000001E-4</v>
          </cell>
          <cell r="G1988">
            <v>0.13844999999999999</v>
          </cell>
          <cell r="H1988">
            <v>9.5700000000000004E-3</v>
          </cell>
        </row>
        <row r="1989">
          <cell r="C1989">
            <v>551.70434999999998</v>
          </cell>
          <cell r="D1989">
            <v>-6.6819100000000005E-5</v>
          </cell>
          <cell r="E1989">
            <v>3.4472700000000002E-4</v>
          </cell>
          <cell r="F1989">
            <v>1.9719799999999999E-4</v>
          </cell>
          <cell r="G1989">
            <v>0.13852</v>
          </cell>
          <cell r="H1989">
            <v>1.039E-2</v>
          </cell>
        </row>
        <row r="1990">
          <cell r="C1990">
            <v>551.82257000000004</v>
          </cell>
          <cell r="D1990">
            <v>-3.2323300000000003E-5</v>
          </cell>
          <cell r="E1990">
            <v>1.1299999999999999E-3</v>
          </cell>
          <cell r="F1990">
            <v>-2.03341E-4</v>
          </cell>
          <cell r="G1990">
            <v>0.13874</v>
          </cell>
          <cell r="H1990">
            <v>9.4000000000000004E-3</v>
          </cell>
        </row>
        <row r="1991">
          <cell r="C1991">
            <v>551.94079999999997</v>
          </cell>
          <cell r="D1991">
            <v>-7.5443099999999996E-5</v>
          </cell>
          <cell r="E1991">
            <v>3.4472700000000002E-4</v>
          </cell>
          <cell r="F1991">
            <v>7.03423E-4</v>
          </cell>
          <cell r="G1991">
            <v>0.14083999999999999</v>
          </cell>
          <cell r="H1991">
            <v>1.0540000000000001E-2</v>
          </cell>
        </row>
        <row r="1992">
          <cell r="C1992">
            <v>552.05902000000003</v>
          </cell>
          <cell r="D1992">
            <v>1.5235700000000001E-5</v>
          </cell>
          <cell r="E1992">
            <v>4.5671600000000002E-4</v>
          </cell>
          <cell r="F1992">
            <v>5.1622500000000003E-5</v>
          </cell>
          <cell r="G1992">
            <v>0.16689999999999999</v>
          </cell>
          <cell r="H1992">
            <v>9.7000000000000003E-3</v>
          </cell>
        </row>
        <row r="1993">
          <cell r="C1993">
            <v>552.17731000000003</v>
          </cell>
          <cell r="D1993">
            <v>-2.17652E-6</v>
          </cell>
          <cell r="E1993">
            <v>2.45467E-5</v>
          </cell>
          <cell r="F1993">
            <v>-5.7617200000000001E-5</v>
          </cell>
          <cell r="G1993">
            <v>0.16714999999999999</v>
          </cell>
          <cell r="H1993">
            <v>1.031E-2</v>
          </cell>
        </row>
        <row r="1994">
          <cell r="C1994">
            <v>552.29552999999999</v>
          </cell>
          <cell r="D1994">
            <v>-3.2015299999999998E-5</v>
          </cell>
          <cell r="E1994">
            <v>1.04385E-4</v>
          </cell>
          <cell r="F1994">
            <v>-1.6552200000000001E-4</v>
          </cell>
          <cell r="G1994">
            <v>0.16722000000000001</v>
          </cell>
          <cell r="H1994">
            <v>9.7199999999999995E-3</v>
          </cell>
        </row>
        <row r="1995">
          <cell r="C1995">
            <v>552.41381999999999</v>
          </cell>
          <cell r="D1995">
            <v>-5.1920299999999998E-5</v>
          </cell>
          <cell r="E1995">
            <v>3.4464400000000002E-4</v>
          </cell>
          <cell r="F1995">
            <v>-4.9190599999999996E-4</v>
          </cell>
          <cell r="G1995">
            <v>0.16793</v>
          </cell>
          <cell r="H1995">
            <v>1.0160000000000001E-2</v>
          </cell>
        </row>
        <row r="1996">
          <cell r="C1996">
            <v>552.53204000000005</v>
          </cell>
          <cell r="D1996">
            <v>1.5235700000000001E-5</v>
          </cell>
          <cell r="E1996">
            <v>8.0904600000000001E-4</v>
          </cell>
          <cell r="F1996">
            <v>5.57848E-4</v>
          </cell>
          <cell r="G1996">
            <v>0.16647999999999999</v>
          </cell>
          <cell r="H1996">
            <v>9.8899999999999995E-3</v>
          </cell>
        </row>
        <row r="1997">
          <cell r="C1997">
            <v>552.65033000000005</v>
          </cell>
          <cell r="D1997">
            <v>-1.9588700000000001E-5</v>
          </cell>
          <cell r="E1997">
            <v>3.2778400000000002E-4</v>
          </cell>
          <cell r="F1997">
            <v>-3.1073E-4</v>
          </cell>
          <cell r="G1997">
            <v>0.1671</v>
          </cell>
          <cell r="H1997">
            <v>1.01E-2</v>
          </cell>
        </row>
        <row r="1998">
          <cell r="C1998">
            <v>552.76855</v>
          </cell>
          <cell r="D1998">
            <v>-4.0721399999999999E-5</v>
          </cell>
          <cell r="E1998">
            <v>1.8347900000000001E-4</v>
          </cell>
          <cell r="F1998">
            <v>5.1622500000000003E-5</v>
          </cell>
          <cell r="G1998">
            <v>0.16922000000000001</v>
          </cell>
          <cell r="H1998">
            <v>9.6399999999999993E-3</v>
          </cell>
        </row>
        <row r="1999">
          <cell r="C1999">
            <v>552.88684000000001</v>
          </cell>
          <cell r="D1999">
            <v>3.6368300000000002E-5</v>
          </cell>
          <cell r="E1999">
            <v>6.80114E-4</v>
          </cell>
          <cell r="F1999">
            <v>3.7667199999999999E-4</v>
          </cell>
          <cell r="G1999">
            <v>0.16717000000000001</v>
          </cell>
          <cell r="H1999">
            <v>1.0319999999999999E-2</v>
          </cell>
        </row>
        <row r="2000">
          <cell r="C2000">
            <v>553.00513000000001</v>
          </cell>
          <cell r="D2000">
            <v>-1.6940799999999999E-5</v>
          </cell>
          <cell r="E2000">
            <v>1.3671700000000001E-4</v>
          </cell>
          <cell r="F2000">
            <v>-6.3570399999999996E-4</v>
          </cell>
          <cell r="G2000">
            <v>0.20372000000000001</v>
          </cell>
          <cell r="H2000">
            <v>9.5200000000000007E-3</v>
          </cell>
        </row>
        <row r="2001">
          <cell r="C2001">
            <v>553.12341000000004</v>
          </cell>
          <cell r="D2001">
            <v>2.1338199999999998E-5</v>
          </cell>
          <cell r="E2001">
            <v>3.2767700000000001E-4</v>
          </cell>
          <cell r="F2001">
            <v>-3.1244500000000001E-4</v>
          </cell>
          <cell r="G2001">
            <v>0.20111000000000001</v>
          </cell>
          <cell r="H2001">
            <v>1.038E-2</v>
          </cell>
        </row>
        <row r="2002">
          <cell r="C2002">
            <v>553.24170000000004</v>
          </cell>
          <cell r="D2002">
            <v>-1.6940799999999999E-5</v>
          </cell>
          <cell r="E2002">
            <v>1.04443E-4</v>
          </cell>
          <cell r="F2002">
            <v>8.8560400000000007E-5</v>
          </cell>
          <cell r="G2002">
            <v>0.19968</v>
          </cell>
          <cell r="H2002">
            <v>9.3200000000000002E-3</v>
          </cell>
        </row>
        <row r="2003">
          <cell r="C2003">
            <v>553.35991999999999</v>
          </cell>
          <cell r="D2003">
            <v>-7.5656500000000003E-5</v>
          </cell>
          <cell r="E2003">
            <v>3.4470900000000001E-4</v>
          </cell>
          <cell r="F2003">
            <v>4.1181900000000001E-4</v>
          </cell>
          <cell r="G2003">
            <v>0.19950000000000001</v>
          </cell>
          <cell r="H2003">
            <v>1.0500000000000001E-2</v>
          </cell>
        </row>
        <row r="2004">
          <cell r="C2004">
            <v>553.47820999999999</v>
          </cell>
          <cell r="D2004">
            <v>-7.2809200000000001E-5</v>
          </cell>
          <cell r="E2004">
            <v>4.5677400000000001E-4</v>
          </cell>
          <cell r="F2004">
            <v>-4.1766500000000001E-4</v>
          </cell>
          <cell r="G2004">
            <v>0.20007</v>
          </cell>
          <cell r="H2004">
            <v>9.5300000000000003E-3</v>
          </cell>
        </row>
        <row r="2005">
          <cell r="C2005">
            <v>553.59649999999999</v>
          </cell>
          <cell r="D2005">
            <v>-9.0398700000000006E-5</v>
          </cell>
          <cell r="E2005">
            <v>6.6476600000000001E-4</v>
          </cell>
          <cell r="F2005">
            <v>1.9378E-4</v>
          </cell>
          <cell r="G2005">
            <v>0.19997000000000001</v>
          </cell>
          <cell r="H2005">
            <v>1.0540000000000001E-2</v>
          </cell>
        </row>
        <row r="2006">
          <cell r="C2006">
            <v>553.71483999999998</v>
          </cell>
          <cell r="D2006">
            <v>-8.1460900000000008E-6</v>
          </cell>
          <cell r="E2006">
            <v>7.4455599999999995E-4</v>
          </cell>
          <cell r="F2006">
            <v>3.4167300000000002E-4</v>
          </cell>
          <cell r="G2006">
            <v>0.20041999999999999</v>
          </cell>
          <cell r="H2006">
            <v>9.7400000000000004E-3</v>
          </cell>
        </row>
        <row r="2007">
          <cell r="C2007">
            <v>553.83312999999998</v>
          </cell>
          <cell r="D2007">
            <v>1.2543399999999999E-5</v>
          </cell>
          <cell r="E2007">
            <v>3.9895199999999997E-5</v>
          </cell>
          <cell r="F2007">
            <v>4.1181900000000001E-4</v>
          </cell>
          <cell r="G2007">
            <v>0.19994000000000001</v>
          </cell>
          <cell r="H2007">
            <v>1.0330000000000001E-2</v>
          </cell>
        </row>
        <row r="2008">
          <cell r="C2008">
            <v>553.95141999999998</v>
          </cell>
          <cell r="D2008">
            <v>7.1259200000000004E-5</v>
          </cell>
          <cell r="E2008">
            <v>5.6794300000000001E-4</v>
          </cell>
          <cell r="F2008">
            <v>-6.3570399999999996E-4</v>
          </cell>
          <cell r="G2008">
            <v>0.20338000000000001</v>
          </cell>
          <cell r="H2008">
            <v>9.7000000000000003E-3</v>
          </cell>
        </row>
        <row r="2009">
          <cell r="C2009">
            <v>554.06970000000001</v>
          </cell>
          <cell r="D2009">
            <v>-4.3436899999999997E-5</v>
          </cell>
          <cell r="E2009">
            <v>3.4460300000000002E-4</v>
          </cell>
          <cell r="F2009">
            <v>-2.79991E-4</v>
          </cell>
          <cell r="G2009">
            <v>0.24146999999999999</v>
          </cell>
          <cell r="H2009">
            <v>1.0959999999999999E-2</v>
          </cell>
        </row>
        <row r="2010">
          <cell r="C2010">
            <v>554.18799000000001</v>
          </cell>
          <cell r="D2010">
            <v>6.6632199999999997E-6</v>
          </cell>
          <cell r="E2010">
            <v>2.15775E-4</v>
          </cell>
          <cell r="F2010">
            <v>3.0847099999999999E-4</v>
          </cell>
          <cell r="G2010">
            <v>0.23748</v>
          </cell>
          <cell r="H2010">
            <v>1.0189999999999999E-2</v>
          </cell>
        </row>
        <row r="2011">
          <cell r="C2011">
            <v>554.30633999999998</v>
          </cell>
          <cell r="D2011">
            <v>-1.9989699999999999E-5</v>
          </cell>
          <cell r="E2011">
            <v>3.9934200000000001E-5</v>
          </cell>
          <cell r="F2011">
            <v>1.9205900000000001E-4</v>
          </cell>
          <cell r="G2011">
            <v>0.23902000000000001</v>
          </cell>
          <cell r="H2011">
            <v>1.0449999999999999E-2</v>
          </cell>
        </row>
        <row r="2012">
          <cell r="C2012">
            <v>554.42462</v>
          </cell>
          <cell r="D2012">
            <v>-2.56683E-5</v>
          </cell>
          <cell r="E2012">
            <v>4.2447200000000001E-4</v>
          </cell>
          <cell r="F2012">
            <v>2.7429499999999998E-4</v>
          </cell>
          <cell r="G2012">
            <v>0.23802999999999999</v>
          </cell>
          <cell r="H2012">
            <v>1.023E-2</v>
          </cell>
        </row>
        <row r="2013">
          <cell r="C2013">
            <v>554.54291000000001</v>
          </cell>
          <cell r="D2013">
            <v>-6.6884200000000006E-5</v>
          </cell>
          <cell r="E2013">
            <v>3.2784999999999997E-4</v>
          </cell>
          <cell r="F2013">
            <v>-9.5229000000000006E-5</v>
          </cell>
          <cell r="G2013">
            <v>0.23857</v>
          </cell>
          <cell r="H2013">
            <v>1.0840000000000001E-2</v>
          </cell>
        </row>
        <row r="2014">
          <cell r="C2014">
            <v>554.66125</v>
          </cell>
          <cell r="D2014">
            <v>-4.0231300000000002E-5</v>
          </cell>
          <cell r="E2014">
            <v>1.04349E-4</v>
          </cell>
          <cell r="F2014">
            <v>3.0847099999999999E-4</v>
          </cell>
          <cell r="G2014">
            <v>0.23787</v>
          </cell>
          <cell r="H2014">
            <v>9.8099999999999993E-3</v>
          </cell>
        </row>
        <row r="2015">
          <cell r="C2015">
            <v>554.77954</v>
          </cell>
          <cell r="D2015">
            <v>-1.11054E-5</v>
          </cell>
          <cell r="E2015">
            <v>7.7269500000000006E-6</v>
          </cell>
          <cell r="F2015">
            <v>-6.1053800000000001E-5</v>
          </cell>
          <cell r="G2015">
            <v>0.23937</v>
          </cell>
          <cell r="H2015">
            <v>1.0670000000000001E-2</v>
          </cell>
        </row>
        <row r="2016">
          <cell r="C2016">
            <v>554.89788999999996</v>
          </cell>
          <cell r="D2016">
            <v>-1.6784100000000001E-5</v>
          </cell>
          <cell r="E2016">
            <v>1.8356700000000001E-4</v>
          </cell>
          <cell r="F2016">
            <v>8.9533199999999999E-5</v>
          </cell>
          <cell r="G2016">
            <v>0.23855000000000001</v>
          </cell>
          <cell r="H2016">
            <v>1.004E-2</v>
          </cell>
        </row>
        <row r="2017">
          <cell r="C2017">
            <v>555.01624000000004</v>
          </cell>
          <cell r="D2017">
            <v>4.4453599999999997E-5</v>
          </cell>
          <cell r="E2017">
            <v>7.7284000000000004E-6</v>
          </cell>
          <cell r="F2017">
            <v>-9.6006699999999997E-5</v>
          </cell>
          <cell r="G2017">
            <v>0.28521000000000002</v>
          </cell>
          <cell r="H2017">
            <v>1.064E-2</v>
          </cell>
        </row>
        <row r="2018">
          <cell r="C2018">
            <v>555.13451999999995</v>
          </cell>
          <cell r="D2018">
            <v>6.2417599999999997E-5</v>
          </cell>
          <cell r="E2018">
            <v>1.8357000000000001E-4</v>
          </cell>
          <cell r="F2018">
            <v>5.71253E-5</v>
          </cell>
          <cell r="G2018">
            <v>0.28216000000000002</v>
          </cell>
          <cell r="H2018">
            <v>9.5200000000000007E-3</v>
          </cell>
        </row>
        <row r="2019">
          <cell r="C2019">
            <v>555.25287000000003</v>
          </cell>
          <cell r="D2019">
            <v>-3.4577099999999998E-5</v>
          </cell>
          <cell r="E2019">
            <v>6.6472600000000003E-4</v>
          </cell>
          <cell r="F2019">
            <v>3.7689199999999998E-4</v>
          </cell>
          <cell r="G2019">
            <v>0.28226000000000001</v>
          </cell>
          <cell r="H2019">
            <v>1.0330000000000001E-2</v>
          </cell>
        </row>
        <row r="2020">
          <cell r="C2020">
            <v>555.37121999999999</v>
          </cell>
          <cell r="D2020">
            <v>-7.5890599999999995E-5</v>
          </cell>
          <cell r="E2020">
            <v>6.80183E-4</v>
          </cell>
          <cell r="F2020">
            <v>1.90433E-4</v>
          </cell>
          <cell r="G2020">
            <v>0.28588000000000002</v>
          </cell>
          <cell r="H2020">
            <v>1.0869999999999999E-2</v>
          </cell>
        </row>
        <row r="2021">
          <cell r="C2021">
            <v>555.48955999999998</v>
          </cell>
          <cell r="D2021">
            <v>6.7364999999999998E-6</v>
          </cell>
          <cell r="E2021">
            <v>5.6810699999999999E-4</v>
          </cell>
          <cell r="F2021">
            <v>3.1023800000000001E-4</v>
          </cell>
          <cell r="G2021">
            <v>0.28563</v>
          </cell>
          <cell r="H2021">
            <v>1.026E-2</v>
          </cell>
        </row>
        <row r="2022">
          <cell r="C2022">
            <v>555.60790999999995</v>
          </cell>
          <cell r="D2022">
            <v>-7.5890599999999995E-5</v>
          </cell>
          <cell r="E2022">
            <v>7.7284000000000004E-6</v>
          </cell>
          <cell r="F2022">
            <v>1.5710600000000001E-4</v>
          </cell>
          <cell r="G2022">
            <v>0.28711999999999999</v>
          </cell>
          <cell r="H2022">
            <v>1.0489999999999999E-2</v>
          </cell>
        </row>
        <row r="2023">
          <cell r="C2023">
            <v>555.72626000000002</v>
          </cell>
          <cell r="D2023">
            <v>4.8050100000000003E-5</v>
          </cell>
          <cell r="E2023">
            <v>2.8018900000000002E-4</v>
          </cell>
          <cell r="F2023">
            <v>5.71253E-5</v>
          </cell>
          <cell r="G2023">
            <v>0.28682999999999997</v>
          </cell>
          <cell r="H2023">
            <v>1.01E-2</v>
          </cell>
        </row>
        <row r="2024">
          <cell r="C2024">
            <v>555.84460000000001</v>
          </cell>
          <cell r="D2024">
            <v>-3.4577099999999998E-5</v>
          </cell>
          <cell r="E2024">
            <v>3.4460200000000001E-4</v>
          </cell>
          <cell r="F2024">
            <v>4.43545E-4</v>
          </cell>
          <cell r="G2024">
            <v>0.28745999999999999</v>
          </cell>
          <cell r="H2024">
            <v>1.031E-2</v>
          </cell>
        </row>
        <row r="2025">
          <cell r="C2025">
            <v>555.96294999999998</v>
          </cell>
          <cell r="D2025">
            <v>1.35093E-6</v>
          </cell>
          <cell r="E2025">
            <v>7.7680200000000005E-4</v>
          </cell>
          <cell r="F2025">
            <v>-1.6265999999999999E-4</v>
          </cell>
          <cell r="G2025">
            <v>0.28621999999999997</v>
          </cell>
          <cell r="H2025">
            <v>1.0070000000000001E-2</v>
          </cell>
        </row>
        <row r="2026">
          <cell r="C2026">
            <v>556.08130000000006</v>
          </cell>
          <cell r="D2026">
            <v>-1.13716E-5</v>
          </cell>
          <cell r="E2026">
            <v>3.4466599999999998E-4</v>
          </cell>
          <cell r="F2026">
            <v>6.6263400000000005E-4</v>
          </cell>
          <cell r="G2026">
            <v>0.33656000000000003</v>
          </cell>
          <cell r="H2026">
            <v>1.1299999999999999E-2</v>
          </cell>
        </row>
        <row r="2027">
          <cell r="C2027">
            <v>556.19965000000002</v>
          </cell>
          <cell r="D2027">
            <v>1.59202E-5</v>
          </cell>
          <cell r="E2027">
            <v>2.1567900000000001E-4</v>
          </cell>
          <cell r="F2027">
            <v>7.5291500000000005E-4</v>
          </cell>
          <cell r="G2027">
            <v>0.33960000000000001</v>
          </cell>
          <cell r="H2027">
            <v>1.12E-2</v>
          </cell>
        </row>
        <row r="2028">
          <cell r="C2028">
            <v>556.31799000000001</v>
          </cell>
          <cell r="D2028">
            <v>-4.3703099999999998E-5</v>
          </cell>
          <cell r="E2028">
            <v>3.59995E-4</v>
          </cell>
          <cell r="F2028">
            <v>-9.6703899999999994E-5</v>
          </cell>
          <cell r="G2028">
            <v>0.33746999999999999</v>
          </cell>
          <cell r="H2028">
            <v>1.172E-2</v>
          </cell>
        </row>
        <row r="2029">
          <cell r="C2029">
            <v>556.43633999999997</v>
          </cell>
          <cell r="D2029">
            <v>-1.64114E-5</v>
          </cell>
          <cell r="E2029">
            <v>4.56735E-4</v>
          </cell>
          <cell r="F2029">
            <v>5.3236899999999998E-4</v>
          </cell>
          <cell r="G2029">
            <v>0.33895999999999998</v>
          </cell>
          <cell r="H2029">
            <v>1.119E-2</v>
          </cell>
        </row>
        <row r="2030">
          <cell r="C2030">
            <v>556.55475000000001</v>
          </cell>
          <cell r="D2030">
            <v>-6.6937400000000001E-5</v>
          </cell>
          <cell r="E2030">
            <v>3.4466599999999998E-4</v>
          </cell>
          <cell r="F2030">
            <v>-6.4137600000000001E-5</v>
          </cell>
          <cell r="G2030">
            <v>0.33810000000000001</v>
          </cell>
          <cell r="H2030">
            <v>1.154E-2</v>
          </cell>
        </row>
        <row r="2031">
          <cell r="C2031">
            <v>556.67309999999998</v>
          </cell>
          <cell r="D2031">
            <v>1.59202E-5</v>
          </cell>
          <cell r="E2031">
            <v>2.4792599999999998E-4</v>
          </cell>
          <cell r="F2031">
            <v>9.1276199999999999E-5</v>
          </cell>
          <cell r="G2031">
            <v>0.33895999999999998</v>
          </cell>
          <cell r="H2031">
            <v>1.078E-2</v>
          </cell>
        </row>
        <row r="2032">
          <cell r="C2032">
            <v>556.79143999999997</v>
          </cell>
          <cell r="D2032">
            <v>-1.13716E-5</v>
          </cell>
          <cell r="E2032">
            <v>7.1232499999999998E-4</v>
          </cell>
          <cell r="F2032">
            <v>-3.1724999999999999E-4</v>
          </cell>
          <cell r="G2032">
            <v>0.34011999999999998</v>
          </cell>
          <cell r="H2032">
            <v>1.1820000000000001E-2</v>
          </cell>
        </row>
        <row r="2033">
          <cell r="C2033">
            <v>556.90985000000001</v>
          </cell>
          <cell r="D2033">
            <v>-7.3141099999999998E-6</v>
          </cell>
          <cell r="E2033">
            <v>4.56735E-4</v>
          </cell>
          <cell r="F2033">
            <v>9.1276199999999999E-5</v>
          </cell>
          <cell r="G2033">
            <v>0.33939000000000002</v>
          </cell>
          <cell r="H2033">
            <v>1.0789999999999999E-2</v>
          </cell>
        </row>
        <row r="2034">
          <cell r="C2034">
            <v>557.02819999999997</v>
          </cell>
          <cell r="D2034">
            <v>1.1599299999999999E-5</v>
          </cell>
          <cell r="E2034">
            <v>7.7695900000000003E-6</v>
          </cell>
          <cell r="F2034">
            <v>1.8746E-4</v>
          </cell>
          <cell r="G2034">
            <v>0.39646999999999999</v>
          </cell>
          <cell r="H2034">
            <v>1.1520000000000001E-2</v>
          </cell>
        </row>
        <row r="2035">
          <cell r="C2035">
            <v>557.14661000000001</v>
          </cell>
          <cell r="D2035">
            <v>6.9107700000000004E-6</v>
          </cell>
          <cell r="E2035">
            <v>7.7679099999999998E-4</v>
          </cell>
          <cell r="F2035">
            <v>-1.6097999999999999E-4</v>
          </cell>
          <cell r="G2035">
            <v>0.39328000000000002</v>
          </cell>
          <cell r="H2035">
            <v>1.0829999999999999E-2</v>
          </cell>
        </row>
        <row r="2036">
          <cell r="C2036">
            <v>557.26500999999996</v>
          </cell>
          <cell r="D2036">
            <v>1.1599299999999999E-5</v>
          </cell>
          <cell r="E2036">
            <v>3.4456100000000001E-4</v>
          </cell>
          <cell r="F2036">
            <v>4.0879700000000002E-4</v>
          </cell>
          <cell r="G2036">
            <v>0.39429999999999998</v>
          </cell>
          <cell r="H2036">
            <v>1.166E-2</v>
          </cell>
        </row>
        <row r="2037">
          <cell r="C2037">
            <v>557.38336000000004</v>
          </cell>
          <cell r="D2037">
            <v>3.0028000000000001E-5</v>
          </cell>
          <cell r="E2037">
            <v>1.36491E-4</v>
          </cell>
          <cell r="F2037">
            <v>9.2132299999999999E-5</v>
          </cell>
          <cell r="G2037">
            <v>0.38858999999999999</v>
          </cell>
          <cell r="H2037">
            <v>1.0500000000000001E-2</v>
          </cell>
        </row>
        <row r="2038">
          <cell r="C2038">
            <v>557.50176999999996</v>
          </cell>
          <cell r="D2038">
            <v>1.1599299999999999E-5</v>
          </cell>
          <cell r="E2038">
            <v>1.0200000000000001E-3</v>
          </cell>
          <cell r="F2038">
            <v>1.5568400000000001E-4</v>
          </cell>
          <cell r="G2038">
            <v>0.39073000000000002</v>
          </cell>
          <cell r="H2038">
            <v>1.136E-2</v>
          </cell>
        </row>
        <row r="2039">
          <cell r="C2039">
            <v>557.62018</v>
          </cell>
          <cell r="D2039">
            <v>6.9107700000000004E-6</v>
          </cell>
          <cell r="E2039">
            <v>1.0431E-4</v>
          </cell>
          <cell r="F2039">
            <v>9.2132299999999999E-5</v>
          </cell>
          <cell r="G2039">
            <v>0.38878000000000001</v>
          </cell>
          <cell r="H2039">
            <v>1.0500000000000001E-2</v>
          </cell>
        </row>
        <row r="2040">
          <cell r="C2040">
            <v>557.73859000000004</v>
          </cell>
          <cell r="D2040">
            <v>-4.3849500000000001E-5</v>
          </cell>
          <cell r="E2040">
            <v>3.1238099999999998E-4</v>
          </cell>
          <cell r="F2040">
            <v>1.8746E-4</v>
          </cell>
          <cell r="G2040">
            <v>0.39147999999999999</v>
          </cell>
          <cell r="H2040">
            <v>1.1379999999999999E-2</v>
          </cell>
        </row>
        <row r="2041">
          <cell r="C2041">
            <v>557.85693000000003</v>
          </cell>
          <cell r="D2041">
            <v>1.2702300000000001E-4</v>
          </cell>
          <cell r="E2041">
            <v>4.8882099999999996E-4</v>
          </cell>
          <cell r="F2041">
            <v>3.1346899999999998E-4</v>
          </cell>
          <cell r="G2041">
            <v>0.38851000000000002</v>
          </cell>
          <cell r="H2041">
            <v>1.069E-2</v>
          </cell>
        </row>
        <row r="2042">
          <cell r="C2042">
            <v>557.97533999999996</v>
          </cell>
          <cell r="D2042">
            <v>-4.3849500000000001E-5</v>
          </cell>
          <cell r="E2042">
            <v>3.4456100000000001E-4</v>
          </cell>
          <cell r="F2042">
            <v>6.6191000000000004E-4</v>
          </cell>
          <cell r="G2042">
            <v>0.3906</v>
          </cell>
          <cell r="H2042">
            <v>1.1350000000000001E-2</v>
          </cell>
        </row>
        <row r="2043">
          <cell r="C2043">
            <v>558.09375</v>
          </cell>
          <cell r="D2043">
            <v>2.6983500000000002E-6</v>
          </cell>
          <cell r="E2043">
            <v>7.2130099999999996E-5</v>
          </cell>
          <cell r="F2043">
            <v>-4.1329700000000002E-4</v>
          </cell>
          <cell r="G2043">
            <v>0.45196999999999998</v>
          </cell>
          <cell r="H2043">
            <v>1.111E-2</v>
          </cell>
        </row>
        <row r="2044">
          <cell r="C2044">
            <v>558.21216000000004</v>
          </cell>
          <cell r="D2044">
            <v>1.9723199999999999E-6</v>
          </cell>
          <cell r="E2044">
            <v>3.4455999999999999E-4</v>
          </cell>
          <cell r="F2044">
            <v>3.7708199999999999E-4</v>
          </cell>
          <cell r="G2044">
            <v>0.45271</v>
          </cell>
          <cell r="H2044">
            <v>1.153E-2</v>
          </cell>
        </row>
        <row r="2045">
          <cell r="C2045">
            <v>558.33056999999997</v>
          </cell>
          <cell r="D2045">
            <v>-1.5984299999999999E-5</v>
          </cell>
          <cell r="E2045">
            <v>4.5664099999999998E-4</v>
          </cell>
          <cell r="F2045">
            <v>6.1886500000000005E-5</v>
          </cell>
          <cell r="G2045">
            <v>0.44856000000000001</v>
          </cell>
          <cell r="H2045">
            <v>1.0829999999999999E-2</v>
          </cell>
        </row>
        <row r="2046">
          <cell r="C2046">
            <v>558.44903999999997</v>
          </cell>
          <cell r="D2046">
            <v>-2.1017900000000001E-5</v>
          </cell>
          <cell r="E2046">
            <v>3.1238000000000001E-4</v>
          </cell>
          <cell r="F2046">
            <v>4.08124E-4</v>
          </cell>
          <cell r="G2046">
            <v>0.45090999999999998</v>
          </cell>
          <cell r="H2046">
            <v>1.1480000000000001E-2</v>
          </cell>
        </row>
        <row r="2047">
          <cell r="C2047">
            <v>558.56744000000003</v>
          </cell>
          <cell r="D2047">
            <v>-9.4296399999999994E-5</v>
          </cell>
          <cell r="E2047">
            <v>8.0897100000000002E-4</v>
          </cell>
          <cell r="F2047">
            <v>2.52916E-4</v>
          </cell>
          <cell r="G2047">
            <v>0.44951999999999998</v>
          </cell>
          <cell r="H2047">
            <v>1.065E-2</v>
          </cell>
        </row>
        <row r="2048">
          <cell r="C2048">
            <v>558.68584999999996</v>
          </cell>
          <cell r="D2048">
            <v>3.4303900000000002E-5</v>
          </cell>
          <cell r="E2048">
            <v>3.9950100000000002E-5</v>
          </cell>
          <cell r="F2048">
            <v>-7.64315E-4</v>
          </cell>
          <cell r="G2048">
            <v>0.45145000000000002</v>
          </cell>
          <cell r="H2048">
            <v>1.17E-2</v>
          </cell>
        </row>
        <row r="2049">
          <cell r="C2049">
            <v>558.80426</v>
          </cell>
          <cell r="D2049">
            <v>4.8678899999999999E-5</v>
          </cell>
          <cell r="E2049">
            <v>1.6867E-4</v>
          </cell>
          <cell r="F2049">
            <v>-3.8225599999999998E-4</v>
          </cell>
          <cell r="G2049">
            <v>0.45152999999999999</v>
          </cell>
          <cell r="H2049">
            <v>1.069E-2</v>
          </cell>
        </row>
        <row r="2050">
          <cell r="C2050">
            <v>558.92273</v>
          </cell>
          <cell r="D2050">
            <v>1.13136E-5</v>
          </cell>
          <cell r="E2050">
            <v>6.8025099999999999E-4</v>
          </cell>
          <cell r="F2050">
            <v>1.5501100000000001E-4</v>
          </cell>
          <cell r="G2050">
            <v>0.45688000000000001</v>
          </cell>
          <cell r="H2050">
            <v>1.163E-2</v>
          </cell>
        </row>
        <row r="2051">
          <cell r="C2051">
            <v>559.04114000000004</v>
          </cell>
          <cell r="D2051">
            <v>-1.03259E-4</v>
          </cell>
          <cell r="E2051">
            <v>5.2101700000000003E-4</v>
          </cell>
          <cell r="F2051">
            <v>-1.89748E-4</v>
          </cell>
          <cell r="G2051">
            <v>0.51893999999999996</v>
          </cell>
          <cell r="H2051">
            <v>1.099E-2</v>
          </cell>
        </row>
        <row r="2052">
          <cell r="C2052">
            <v>559.15954999999997</v>
          </cell>
          <cell r="D2052">
            <v>1.10041E-5</v>
          </cell>
          <cell r="E2052">
            <v>7.7626099999999999E-6</v>
          </cell>
          <cell r="F2052">
            <v>-3.2153200000000002E-4</v>
          </cell>
          <cell r="G2052">
            <v>0.51736000000000004</v>
          </cell>
          <cell r="H2052">
            <v>1.197E-2</v>
          </cell>
        </row>
        <row r="2053">
          <cell r="C2053">
            <v>559.27801999999997</v>
          </cell>
          <cell r="D2053">
            <v>1.6588000000000001E-5</v>
          </cell>
          <cell r="E2053">
            <v>5.6815900000000005E-4</v>
          </cell>
          <cell r="F2053">
            <v>5.6959000000000003E-4</v>
          </cell>
          <cell r="G2053">
            <v>0.51476</v>
          </cell>
          <cell r="H2053">
            <v>1.11E-2</v>
          </cell>
        </row>
        <row r="2054">
          <cell r="C2054">
            <v>559.39642000000003</v>
          </cell>
          <cell r="D2054">
            <v>-4.4180200000000001E-5</v>
          </cell>
          <cell r="E2054">
            <v>7.7626099999999999E-6</v>
          </cell>
          <cell r="F2054">
            <v>4.0747299999999999E-4</v>
          </cell>
          <cell r="G2054">
            <v>0.51495999999999997</v>
          </cell>
          <cell r="H2054">
            <v>1.2120000000000001E-2</v>
          </cell>
        </row>
        <row r="2055">
          <cell r="C2055">
            <v>559.51489000000004</v>
          </cell>
          <cell r="D2055">
            <v>3.9440699999999997E-5</v>
          </cell>
          <cell r="E2055">
            <v>5.3597499999999995E-4</v>
          </cell>
          <cell r="F2055">
            <v>-1.5941600000000001E-4</v>
          </cell>
          <cell r="G2055">
            <v>0.51434000000000002</v>
          </cell>
          <cell r="H2055">
            <v>1.1299999999999999E-2</v>
          </cell>
        </row>
        <row r="2056">
          <cell r="C2056">
            <v>559.63336000000004</v>
          </cell>
          <cell r="D2056">
            <v>-4.4180200000000001E-5</v>
          </cell>
          <cell r="E2056">
            <v>3.9947300000000003E-5</v>
          </cell>
          <cell r="F2056">
            <v>-6.8419700000000005E-5</v>
          </cell>
          <cell r="G2056">
            <v>0.51663000000000003</v>
          </cell>
          <cell r="H2056">
            <v>1.154E-2</v>
          </cell>
        </row>
        <row r="2057">
          <cell r="C2057">
            <v>559.75176999999996</v>
          </cell>
          <cell r="D2057">
            <v>7.1772299999999997E-5</v>
          </cell>
          <cell r="E2057">
            <v>1.04317E-4</v>
          </cell>
          <cell r="F2057">
            <v>-6.9597400000000003E-4</v>
          </cell>
          <cell r="G2057">
            <v>0.51327</v>
          </cell>
          <cell r="H2057">
            <v>1.107E-2</v>
          </cell>
        </row>
        <row r="2058">
          <cell r="C2058">
            <v>559.87023999999997</v>
          </cell>
          <cell r="D2058">
            <v>-9.9364399999999993E-5</v>
          </cell>
          <cell r="E2058">
            <v>3.4456800000000001E-4</v>
          </cell>
          <cell r="F2058">
            <v>-6.8419700000000005E-5</v>
          </cell>
          <cell r="G2058">
            <v>0.51427</v>
          </cell>
          <cell r="H2058">
            <v>1.149E-2</v>
          </cell>
        </row>
        <row r="2059">
          <cell r="C2059">
            <v>559.98870999999997</v>
          </cell>
          <cell r="D2059">
            <v>3.9440699999999997E-5</v>
          </cell>
          <cell r="E2059">
            <v>1.04317E-4</v>
          </cell>
          <cell r="F2059">
            <v>9.36965E-5</v>
          </cell>
          <cell r="G2059">
            <v>0.51312000000000002</v>
          </cell>
          <cell r="H2059">
            <v>1.1270000000000001E-2</v>
          </cell>
        </row>
        <row r="2060">
          <cell r="C2060">
            <v>560.10717999999997</v>
          </cell>
          <cell r="D2060">
            <v>-4.4363999999999997E-5</v>
          </cell>
          <cell r="E2060">
            <v>3.1236300000000002E-4</v>
          </cell>
          <cell r="F2060">
            <v>3.7719700000000001E-4</v>
          </cell>
          <cell r="G2060">
            <v>0.59094999999999998</v>
          </cell>
          <cell r="H2060">
            <v>1.24E-2</v>
          </cell>
        </row>
        <row r="2061">
          <cell r="C2061">
            <v>560.22559000000001</v>
          </cell>
          <cell r="D2061">
            <v>4.91769E-5</v>
          </cell>
          <cell r="E2061">
            <v>4.2444800000000001E-4</v>
          </cell>
          <cell r="F2061">
            <v>3.17867E-4</v>
          </cell>
          <cell r="G2061">
            <v>0.59138999999999997</v>
          </cell>
          <cell r="H2061">
            <v>1.201E-2</v>
          </cell>
        </row>
        <row r="2062">
          <cell r="C2062">
            <v>560.34406000000001</v>
          </cell>
          <cell r="D2062">
            <v>-2.1658299999999999E-5</v>
          </cell>
          <cell r="E2062">
            <v>6.6469299999999995E-4</v>
          </cell>
          <cell r="F2062">
            <v>1.8341399999999999E-4</v>
          </cell>
          <cell r="G2062">
            <v>0.58855999999999997</v>
          </cell>
          <cell r="H2062">
            <v>1.235E-2</v>
          </cell>
        </row>
        <row r="2063">
          <cell r="C2063">
            <v>560.46252000000004</v>
          </cell>
          <cell r="D2063">
            <v>-5.8603100000000003E-6</v>
          </cell>
          <cell r="E2063">
            <v>7.76778E-4</v>
          </cell>
          <cell r="F2063">
            <v>3.17867E-4</v>
          </cell>
          <cell r="G2063">
            <v>0.59055000000000002</v>
          </cell>
          <cell r="H2063">
            <v>1.2200000000000001E-2</v>
          </cell>
        </row>
        <row r="2064">
          <cell r="C2064">
            <v>560.58099000000004</v>
          </cell>
          <cell r="D2064">
            <v>-3.1284200000000001E-5</v>
          </cell>
          <cell r="E2064">
            <v>3.1236300000000002E-4</v>
          </cell>
          <cell r="F2064">
            <v>1.5374900000000001E-4</v>
          </cell>
          <cell r="G2064">
            <v>0.58736999999999995</v>
          </cell>
          <cell r="H2064">
            <v>1.273E-2</v>
          </cell>
        </row>
        <row r="2065">
          <cell r="C2065">
            <v>560.69952000000001</v>
          </cell>
          <cell r="D2065">
            <v>1.6845299999999999E-5</v>
          </cell>
          <cell r="E2065">
            <v>2.4806300000000003E-4</v>
          </cell>
          <cell r="F2065">
            <v>9.4419200000000006E-5</v>
          </cell>
          <cell r="G2065">
            <v>0.57964000000000004</v>
          </cell>
          <cell r="H2065">
            <v>1.176E-2</v>
          </cell>
        </row>
        <row r="2066">
          <cell r="C2066">
            <v>560.81799000000001</v>
          </cell>
          <cell r="D2066">
            <v>4.3004799999999999E-5</v>
          </cell>
          <cell r="E2066">
            <v>5.6482099999999999E-5</v>
          </cell>
          <cell r="F2066">
            <v>1.5374900000000001E-4</v>
          </cell>
          <cell r="G2066">
            <v>0.58560999999999996</v>
          </cell>
          <cell r="H2066">
            <v>1.29E-2</v>
          </cell>
        </row>
        <row r="2067">
          <cell r="C2067">
            <v>560.93646000000001</v>
          </cell>
          <cell r="D2067">
            <v>-7.0523400000000003E-5</v>
          </cell>
          <cell r="E2067">
            <v>5.6824399999999998E-4</v>
          </cell>
          <cell r="F2067">
            <v>-2.18023E-4</v>
          </cell>
          <cell r="G2067">
            <v>0.57777999999999996</v>
          </cell>
          <cell r="H2067">
            <v>1.1520000000000001E-2</v>
          </cell>
        </row>
        <row r="2068">
          <cell r="C2068">
            <v>561.05493000000001</v>
          </cell>
          <cell r="D2068">
            <v>-3.4776900000000002E-5</v>
          </cell>
          <cell r="E2068">
            <v>6.8048000000000002E-4</v>
          </cell>
          <cell r="F2068">
            <v>1.8227099999999999E-4</v>
          </cell>
          <cell r="G2068">
            <v>0.65300000000000002</v>
          </cell>
          <cell r="H2068">
            <v>1.332E-2</v>
          </cell>
        </row>
        <row r="2069">
          <cell r="C2069">
            <v>561.17340000000002</v>
          </cell>
          <cell r="D2069">
            <v>3.9667599999999999E-5</v>
          </cell>
          <cell r="E2069">
            <v>1.0418500000000001E-4</v>
          </cell>
          <cell r="F2069">
            <v>-1.58047E-4</v>
          </cell>
          <cell r="G2069">
            <v>0.65058000000000005</v>
          </cell>
          <cell r="H2069">
            <v>1.2670000000000001E-2</v>
          </cell>
        </row>
        <row r="2070">
          <cell r="C2070">
            <v>561.29192999999998</v>
          </cell>
          <cell r="D2070">
            <v>-4.4558200000000003E-5</v>
          </cell>
          <cell r="E2070">
            <v>3.1232900000000002E-4</v>
          </cell>
          <cell r="F2070">
            <v>4.0631499999999997E-4</v>
          </cell>
          <cell r="G2070">
            <v>0.64409000000000005</v>
          </cell>
          <cell r="H2070">
            <v>1.294E-2</v>
          </cell>
        </row>
        <row r="2071">
          <cell r="C2071">
            <v>561.41039999999998</v>
          </cell>
          <cell r="D2071">
            <v>7.1999100000000007E-5</v>
          </cell>
          <cell r="E2071">
            <v>7.4466300000000001E-4</v>
          </cell>
          <cell r="F2071">
            <v>9.5065300000000006E-5</v>
          </cell>
          <cell r="G2071">
            <v>0.65802000000000005</v>
          </cell>
          <cell r="H2071">
            <v>1.221E-2</v>
          </cell>
        </row>
        <row r="2072">
          <cell r="C2072">
            <v>561.52892999999995</v>
          </cell>
          <cell r="D2072">
            <v>-4.4558200000000003E-5</v>
          </cell>
          <cell r="E2072">
            <v>3.1232900000000002E-4</v>
          </cell>
          <cell r="F2072">
            <v>1.53203E-4</v>
          </cell>
          <cell r="G2072">
            <v>0.65398000000000001</v>
          </cell>
          <cell r="H2072">
            <v>1.355E-2</v>
          </cell>
        </row>
        <row r="2073">
          <cell r="C2073">
            <v>561.64739999999995</v>
          </cell>
          <cell r="D2073">
            <v>3.9667599999999999E-5</v>
          </cell>
          <cell r="E2073">
            <v>1.3627600000000001E-4</v>
          </cell>
          <cell r="F2073">
            <v>2.90041E-4</v>
          </cell>
          <cell r="G2073">
            <v>0.6421</v>
          </cell>
          <cell r="H2073">
            <v>1.2500000000000001E-2</v>
          </cell>
        </row>
        <row r="2074">
          <cell r="C2074">
            <v>561.76593000000003</v>
          </cell>
          <cell r="D2074">
            <v>-5.4339599999999997E-5</v>
          </cell>
          <cell r="E2074">
            <v>3.1232900000000002E-4</v>
          </cell>
          <cell r="F2074">
            <v>-2.9488499999999999E-4</v>
          </cell>
          <cell r="G2074">
            <v>0.64624000000000004</v>
          </cell>
          <cell r="H2074">
            <v>1.319E-2</v>
          </cell>
        </row>
        <row r="2075">
          <cell r="C2075">
            <v>561.88440000000003</v>
          </cell>
          <cell r="D2075">
            <v>-1.5214200000000001E-5</v>
          </cell>
          <cell r="E2075">
            <v>1.0418500000000001E-4</v>
          </cell>
          <cell r="F2075">
            <v>-4.1115999999999999E-4</v>
          </cell>
          <cell r="G2075">
            <v>0.65637000000000001</v>
          </cell>
          <cell r="H2075">
            <v>1.2579999999999999E-2</v>
          </cell>
        </row>
        <row r="2076">
          <cell r="C2076">
            <v>562.00292999999999</v>
          </cell>
          <cell r="D2076">
            <v>-2.2384399999999999E-5</v>
          </cell>
          <cell r="E2076">
            <v>6.3255500000000003E-4</v>
          </cell>
          <cell r="F2076">
            <v>4.0578400000000002E-4</v>
          </cell>
          <cell r="G2076">
            <v>0.73043999999999998</v>
          </cell>
          <cell r="H2076">
            <v>1.43E-2</v>
          </cell>
        </row>
        <row r="2077">
          <cell r="C2077">
            <v>562.12139999999999</v>
          </cell>
          <cell r="D2077">
            <v>4.9741699999999998E-5</v>
          </cell>
          <cell r="E2077">
            <v>1.04227E-4</v>
          </cell>
          <cell r="F2077">
            <v>-1.85909E-4</v>
          </cell>
          <cell r="G2077">
            <v>0.72892000000000001</v>
          </cell>
          <cell r="H2077">
            <v>1.387E-2</v>
          </cell>
        </row>
        <row r="2078">
          <cell r="C2078">
            <v>562.23992999999996</v>
          </cell>
          <cell r="D2078">
            <v>-4.4767300000000001E-5</v>
          </cell>
          <cell r="E2078">
            <v>3.2807300000000001E-4</v>
          </cell>
          <cell r="F2078">
            <v>4.0578400000000002E-4</v>
          </cell>
          <cell r="G2078">
            <v>0.71472000000000002</v>
          </cell>
          <cell r="H2078">
            <v>1.37E-2</v>
          </cell>
        </row>
        <row r="2079">
          <cell r="C2079">
            <v>562.35846000000004</v>
          </cell>
          <cell r="D2079">
            <v>7.2124600000000004E-5</v>
          </cell>
          <cell r="E2079">
            <v>2.15983E-4</v>
          </cell>
          <cell r="F2079">
            <v>-1.5741999999999999E-4</v>
          </cell>
          <cell r="G2079">
            <v>0.72452000000000005</v>
          </cell>
          <cell r="H2079">
            <v>1.358E-2</v>
          </cell>
        </row>
        <row r="2080">
          <cell r="C2080">
            <v>562.47699</v>
          </cell>
          <cell r="D2080">
            <v>-2.2384399999999999E-5</v>
          </cell>
          <cell r="E2080">
            <v>3.9984400000000003E-5</v>
          </cell>
          <cell r="F2080">
            <v>1.81161E-4</v>
          </cell>
          <cell r="G2080">
            <v>0.73192999999999997</v>
          </cell>
          <cell r="H2080">
            <v>1.4319999999999999E-2</v>
          </cell>
        </row>
        <row r="2081">
          <cell r="C2081">
            <v>562.59551999999996</v>
          </cell>
          <cell r="D2081">
            <v>1.7410100000000001E-5</v>
          </cell>
          <cell r="E2081">
            <v>7.2105499999999996E-5</v>
          </cell>
          <cell r="F2081">
            <v>7.6956300000000002E-4</v>
          </cell>
          <cell r="G2081">
            <v>0.72243999999999997</v>
          </cell>
          <cell r="H2081">
            <v>1.3599999999999999E-2</v>
          </cell>
        </row>
        <row r="2082">
          <cell r="C2082">
            <v>562.71405000000004</v>
          </cell>
          <cell r="D2082">
            <v>-1.465E-9</v>
          </cell>
          <cell r="E2082">
            <v>7.8633499999999999E-6</v>
          </cell>
          <cell r="F2082">
            <v>4.0578400000000002E-4</v>
          </cell>
          <cell r="G2082">
            <v>0.71614999999999995</v>
          </cell>
          <cell r="H2082">
            <v>1.3939999999999999E-2</v>
          </cell>
        </row>
        <row r="2083">
          <cell r="C2083">
            <v>562.83258000000001</v>
          </cell>
          <cell r="D2083">
            <v>-3.7304400000000002E-5</v>
          </cell>
          <cell r="E2083">
            <v>4.5655700000000001E-4</v>
          </cell>
          <cell r="F2083">
            <v>3.2031600000000001E-4</v>
          </cell>
          <cell r="G2083">
            <v>0.73187999999999998</v>
          </cell>
          <cell r="H2083">
            <v>1.3509999999999999E-2</v>
          </cell>
        </row>
        <row r="2084">
          <cell r="C2084">
            <v>562.95110999999997</v>
          </cell>
          <cell r="D2084">
            <v>3.2330099999999997E-5</v>
          </cell>
          <cell r="E2084">
            <v>3.9231500000000001E-4</v>
          </cell>
          <cell r="F2084">
            <v>1.24182E-4</v>
          </cell>
          <cell r="G2084">
            <v>0.73802999999999996</v>
          </cell>
          <cell r="H2084">
            <v>1.4030000000000001E-2</v>
          </cell>
        </row>
        <row r="2085">
          <cell r="C2085">
            <v>563.06964000000005</v>
          </cell>
          <cell r="D2085">
            <v>-3.68338E-5</v>
          </cell>
          <cell r="E2085">
            <v>1.3625000000000001E-4</v>
          </cell>
          <cell r="F2085">
            <v>9.6298200000000006E-5</v>
          </cell>
          <cell r="G2085">
            <v>0.79901</v>
          </cell>
          <cell r="H2085">
            <v>1.5180000000000001E-2</v>
          </cell>
        </row>
        <row r="2086">
          <cell r="C2086">
            <v>563.18817000000001</v>
          </cell>
          <cell r="D2086">
            <v>-3.4861499999999998E-5</v>
          </cell>
          <cell r="E2086">
            <v>6.8050700000000001E-4</v>
          </cell>
          <cell r="F2086">
            <v>1.8008999999999999E-4</v>
          </cell>
          <cell r="G2086">
            <v>0.79107000000000005</v>
          </cell>
          <cell r="H2086">
            <v>1.5990000000000001E-2</v>
          </cell>
        </row>
        <row r="2087">
          <cell r="C2087">
            <v>563.30669999999998</v>
          </cell>
          <cell r="D2087">
            <v>-5.9045600000000003E-5</v>
          </cell>
          <cell r="E2087">
            <v>2.1608E-4</v>
          </cell>
          <cell r="F2087">
            <v>-6.3510900000000002E-4</v>
          </cell>
          <cell r="G2087">
            <v>0.78774</v>
          </cell>
          <cell r="H2087">
            <v>1.485E-2</v>
          </cell>
        </row>
        <row r="2088">
          <cell r="C2088">
            <v>563.42523000000006</v>
          </cell>
          <cell r="D2088">
            <v>-5.5762900000000002E-7</v>
          </cell>
          <cell r="E2088">
            <v>4.00079E-5</v>
          </cell>
          <cell r="F2088">
            <v>1.8008999999999999E-4</v>
          </cell>
          <cell r="G2088">
            <v>0.77476</v>
          </cell>
          <cell r="H2088">
            <v>1.5140000000000001E-2</v>
          </cell>
        </row>
        <row r="2089">
          <cell r="C2089">
            <v>563.54376000000002</v>
          </cell>
          <cell r="D2089">
            <v>7.5898200000000003E-6</v>
          </cell>
          <cell r="E2089">
            <v>2.48161E-4</v>
          </cell>
          <cell r="F2089">
            <v>6.8367699999999999E-5</v>
          </cell>
          <cell r="G2089">
            <v>0.77917999999999998</v>
          </cell>
          <cell r="H2089">
            <v>1.478E-2</v>
          </cell>
        </row>
        <row r="2090">
          <cell r="C2090">
            <v>563.66234999999995</v>
          </cell>
          <cell r="D2090">
            <v>-4.4981300000000002E-5</v>
          </cell>
          <cell r="E2090">
            <v>3.60257E-4</v>
          </cell>
          <cell r="F2090">
            <v>6.3045400000000002E-4</v>
          </cell>
          <cell r="G2090">
            <v>0.77417000000000002</v>
          </cell>
          <cell r="H2090">
            <v>1.5310000000000001E-2</v>
          </cell>
        </row>
        <row r="2091">
          <cell r="C2091">
            <v>563.78088000000002</v>
          </cell>
          <cell r="D2091">
            <v>-4.5022400000000001E-6</v>
          </cell>
          <cell r="E2091">
            <v>2.1608E-4</v>
          </cell>
          <cell r="F2091">
            <v>9.6298200000000006E-5</v>
          </cell>
          <cell r="G2091">
            <v>0.77229999999999999</v>
          </cell>
          <cell r="H2091">
            <v>1.4840000000000001E-2</v>
          </cell>
        </row>
        <row r="2092">
          <cell r="C2092">
            <v>563.89948000000004</v>
          </cell>
          <cell r="D2092">
            <v>-7.7312799999999996E-5</v>
          </cell>
          <cell r="E2092">
            <v>3.60257E-4</v>
          </cell>
          <cell r="F2092">
            <v>1.5215899999999999E-4</v>
          </cell>
          <cell r="G2092">
            <v>0.75997000000000003</v>
          </cell>
          <cell r="H2092">
            <v>1.512E-2</v>
          </cell>
        </row>
        <row r="2093">
          <cell r="C2093">
            <v>564.01801</v>
          </cell>
          <cell r="D2093">
            <v>5.0367200000000001E-5</v>
          </cell>
          <cell r="E2093">
            <v>8.0880299999999997E-4</v>
          </cell>
          <cell r="F2093">
            <v>6.9457900000000005E-5</v>
          </cell>
          <cell r="G2093">
            <v>0.85301000000000005</v>
          </cell>
          <cell r="H2093">
            <v>1.6830000000000001E-2</v>
          </cell>
        </row>
        <row r="2094">
          <cell r="C2094">
            <v>564.13660000000004</v>
          </cell>
          <cell r="D2094">
            <v>-9.95712E-5</v>
          </cell>
          <cell r="E2094">
            <v>1.34E-3</v>
          </cell>
          <cell r="F2094">
            <v>4.0479200000000001E-4</v>
          </cell>
          <cell r="G2094">
            <v>0.84109999999999996</v>
          </cell>
          <cell r="H2094">
            <v>1.721E-2</v>
          </cell>
        </row>
        <row r="2095">
          <cell r="C2095">
            <v>564.25513000000001</v>
          </cell>
          <cell r="D2095">
            <v>7.7295400000000005E-6</v>
          </cell>
          <cell r="E2095">
            <v>6.0051899999999999E-4</v>
          </cell>
          <cell r="F2095">
            <v>6.9457900000000005E-5</v>
          </cell>
          <cell r="G2095">
            <v>0.82876000000000005</v>
          </cell>
          <cell r="H2095">
            <v>1.6049999999999998E-2</v>
          </cell>
        </row>
        <row r="2096">
          <cell r="C2096">
            <v>564.37372000000005</v>
          </cell>
          <cell r="D2096">
            <v>-1.2882599999999999E-5</v>
          </cell>
          <cell r="E2096">
            <v>3.1231100000000001E-4</v>
          </cell>
          <cell r="F2096">
            <v>1.79087E-4</v>
          </cell>
          <cell r="G2096">
            <v>0.83099000000000001</v>
          </cell>
          <cell r="H2096">
            <v>1.6740000000000001E-2</v>
          </cell>
        </row>
        <row r="2097">
          <cell r="C2097">
            <v>564.49225000000001</v>
          </cell>
          <cell r="D2097">
            <v>5.0367200000000001E-5</v>
          </cell>
          <cell r="E2097">
            <v>4.2441100000000003E-4</v>
          </cell>
          <cell r="F2097">
            <v>-1.8365499999999999E-4</v>
          </cell>
          <cell r="G2097">
            <v>0.82721999999999996</v>
          </cell>
          <cell r="H2097">
            <v>1.6129999999999999E-2</v>
          </cell>
        </row>
        <row r="2098">
          <cell r="C2098">
            <v>564.61084000000005</v>
          </cell>
          <cell r="D2098">
            <v>-1.2159699999999999E-4</v>
          </cell>
          <cell r="E2098">
            <v>6.6464099999999999E-4</v>
          </cell>
          <cell r="F2098">
            <v>1.79087E-4</v>
          </cell>
          <cell r="G2098">
            <v>0.81101999999999996</v>
          </cell>
          <cell r="H2098">
            <v>1.736E-2</v>
          </cell>
        </row>
        <row r="2099">
          <cell r="C2099">
            <v>564.72942999999998</v>
          </cell>
          <cell r="D2099">
            <v>-2.6015400000000002E-5</v>
          </cell>
          <cell r="E2099">
            <v>1.36203E-4</v>
          </cell>
          <cell r="F2099">
            <v>2.9516299999999998E-4</v>
          </cell>
          <cell r="G2099">
            <v>0.79105000000000003</v>
          </cell>
          <cell r="H2099">
            <v>1.617E-2</v>
          </cell>
        </row>
        <row r="2100">
          <cell r="C2100">
            <v>564.84802000000002</v>
          </cell>
          <cell r="D2100">
            <v>4.1474499999999997E-5</v>
          </cell>
          <cell r="E2100">
            <v>3.2822800000000002E-4</v>
          </cell>
          <cell r="F2100">
            <v>-5.2543700000000002E-4</v>
          </cell>
          <cell r="G2100">
            <v>0.79996</v>
          </cell>
          <cell r="H2100">
            <v>1.685E-2</v>
          </cell>
        </row>
        <row r="2101">
          <cell r="C2101">
            <v>564.96660999999995</v>
          </cell>
          <cell r="D2101">
            <v>-3.6321500000000001E-5</v>
          </cell>
          <cell r="E2101">
            <v>1.36203E-4</v>
          </cell>
          <cell r="F2101">
            <v>3.2257100000000001E-4</v>
          </cell>
          <cell r="G2101">
            <v>0.82060999999999995</v>
          </cell>
          <cell r="H2101">
            <v>1.6140000000000002E-2</v>
          </cell>
        </row>
        <row r="2102">
          <cell r="C2102">
            <v>565.08514000000002</v>
          </cell>
          <cell r="D2102">
            <v>-1.3124499999999999E-5</v>
          </cell>
          <cell r="E2102">
            <v>3.4446599999999998E-4</v>
          </cell>
          <cell r="F2102">
            <v>-7.4829199999999998E-5</v>
          </cell>
          <cell r="G2102">
            <v>0.85923000000000005</v>
          </cell>
          <cell r="H2102">
            <v>1.9910000000000001E-2</v>
          </cell>
        </row>
        <row r="2103">
          <cell r="C2103">
            <v>565.20374000000004</v>
          </cell>
          <cell r="D2103">
            <v>7.2537899999999995E-5</v>
          </cell>
          <cell r="E2103">
            <v>1.36346E-4</v>
          </cell>
          <cell r="F2103">
            <v>3.2344399999999999E-4</v>
          </cell>
          <cell r="G2103">
            <v>0.85001000000000004</v>
          </cell>
          <cell r="H2103">
            <v>1.8530000000000001E-2</v>
          </cell>
        </row>
        <row r="2104">
          <cell r="C2104">
            <v>565.32232999999997</v>
          </cell>
          <cell r="D2104">
            <v>-4.54561E-5</v>
          </cell>
          <cell r="E2104">
            <v>6.4828399999999995E-4</v>
          </cell>
          <cell r="F2104">
            <v>6.57521E-4</v>
          </cell>
          <cell r="G2104">
            <v>0.85238999999999998</v>
          </cell>
          <cell r="H2104">
            <v>1.9050000000000001E-2</v>
          </cell>
        </row>
        <row r="2105">
          <cell r="C2105">
            <v>565.44092000000001</v>
          </cell>
          <cell r="D2105">
            <v>5.0705899999999998E-5</v>
          </cell>
          <cell r="E2105">
            <v>1.36346E-4</v>
          </cell>
          <cell r="F2105">
            <v>3.2344399999999999E-4</v>
          </cell>
          <cell r="G2105">
            <v>0.88383999999999996</v>
          </cell>
          <cell r="H2105">
            <v>1.865E-2</v>
          </cell>
        </row>
        <row r="2106">
          <cell r="C2106">
            <v>565.55957000000001</v>
          </cell>
          <cell r="D2106">
            <v>-4.54561E-5</v>
          </cell>
          <cell r="E2106">
            <v>6.64676E-4</v>
          </cell>
          <cell r="F2106">
            <v>1.5129499999999999E-4</v>
          </cell>
          <cell r="G2106">
            <v>0.85109999999999997</v>
          </cell>
          <cell r="H2106">
            <v>1.9349999999999999E-2</v>
          </cell>
        </row>
        <row r="2107">
          <cell r="C2107">
            <v>565.67816000000005</v>
          </cell>
          <cell r="D2107">
            <v>-4.6288800000000003E-5</v>
          </cell>
          <cell r="E2107">
            <v>2.1598400000000001E-4</v>
          </cell>
          <cell r="F2107">
            <v>-1.5579299999999999E-4</v>
          </cell>
          <cell r="G2107">
            <v>0.89461999999999997</v>
          </cell>
          <cell r="H2107">
            <v>1.8679999999999999E-2</v>
          </cell>
        </row>
        <row r="2108">
          <cell r="C2108">
            <v>565.79674999999997</v>
          </cell>
          <cell r="D2108">
            <v>-7.7787700000000001E-5</v>
          </cell>
          <cell r="E2108">
            <v>3.1234600000000002E-4</v>
          </cell>
          <cell r="F2108">
            <v>1.5129499999999999E-4</v>
          </cell>
          <cell r="G2108">
            <v>0.83857000000000004</v>
          </cell>
          <cell r="H2108">
            <v>1.9429999999999999E-2</v>
          </cell>
        </row>
        <row r="2109">
          <cell r="C2109">
            <v>565.91534000000001</v>
          </cell>
          <cell r="D2109">
            <v>4.0206300000000002E-5</v>
          </cell>
          <cell r="E2109">
            <v>4.56556E-4</v>
          </cell>
          <cell r="F2109">
            <v>-1.5579299999999999E-4</v>
          </cell>
          <cell r="G2109">
            <v>0.84180999999999995</v>
          </cell>
          <cell r="H2109">
            <v>1.8339999999999999E-2</v>
          </cell>
        </row>
        <row r="2110">
          <cell r="C2110">
            <v>566.03394000000003</v>
          </cell>
          <cell r="D2110">
            <v>-3.5004900000000001E-5</v>
          </cell>
          <cell r="E2110">
            <v>3.92345E-4</v>
          </cell>
          <cell r="F2110">
            <v>2.0385499999999999E-4</v>
          </cell>
          <cell r="G2110">
            <v>0.92010000000000003</v>
          </cell>
          <cell r="H2110">
            <v>2.2800000000000001E-2</v>
          </cell>
        </row>
        <row r="2111">
          <cell r="C2111">
            <v>566.15259000000003</v>
          </cell>
          <cell r="D2111">
            <v>-3.5256000000000003E-5</v>
          </cell>
          <cell r="E2111">
            <v>2.1610800000000001E-4</v>
          </cell>
          <cell r="F2111">
            <v>-6.3498999999999999E-4</v>
          </cell>
          <cell r="G2111">
            <v>0.92230000000000001</v>
          </cell>
          <cell r="H2111">
            <v>2.189E-2</v>
          </cell>
        </row>
        <row r="2112">
          <cell r="C2112">
            <v>566.27117999999996</v>
          </cell>
          <cell r="D2112">
            <v>-1.3366900000000001E-5</v>
          </cell>
          <cell r="E2112">
            <v>3.1231599999999998E-4</v>
          </cell>
          <cell r="F2112">
            <v>1.7735299999999999E-4</v>
          </cell>
          <cell r="G2112">
            <v>0.92168000000000005</v>
          </cell>
          <cell r="H2112">
            <v>2.266E-2</v>
          </cell>
        </row>
        <row r="2113">
          <cell r="C2113">
            <v>566.38982999999996</v>
          </cell>
          <cell r="D2113">
            <v>6.1989799999999994E-5</v>
          </cell>
          <cell r="E2113">
            <v>2.1610800000000001E-4</v>
          </cell>
          <cell r="F2113">
            <v>9.7845199999999996E-5</v>
          </cell>
          <cell r="G2113">
            <v>0.91564999999999996</v>
          </cell>
          <cell r="H2113">
            <v>2.1749999999999999E-2</v>
          </cell>
        </row>
        <row r="2114">
          <cell r="C2114">
            <v>566.50842</v>
          </cell>
          <cell r="D2114">
            <v>-1.3366900000000001E-5</v>
          </cell>
          <cell r="E2114">
            <v>4.0014600000000001E-5</v>
          </cell>
          <cell r="F2114">
            <v>-7.5759800000000006E-5</v>
          </cell>
          <cell r="G2114">
            <v>0.89571000000000001</v>
          </cell>
          <cell r="H2114">
            <v>2.24E-2</v>
          </cell>
        </row>
        <row r="2115">
          <cell r="C2115">
            <v>566.62707999999998</v>
          </cell>
          <cell r="D2115">
            <v>-3.5256000000000003E-5</v>
          </cell>
          <cell r="E2115">
            <v>4.56484E-4</v>
          </cell>
          <cell r="F2115">
            <v>7.1342700000000004E-5</v>
          </cell>
          <cell r="G2115">
            <v>0.91998999999999997</v>
          </cell>
          <cell r="H2115">
            <v>2.1659999999999999E-2</v>
          </cell>
        </row>
        <row r="2116">
          <cell r="C2116">
            <v>566.74567000000002</v>
          </cell>
          <cell r="D2116">
            <v>8.2711600000000003E-6</v>
          </cell>
          <cell r="E2116">
            <v>3.1231599999999998E-4</v>
          </cell>
          <cell r="F2116">
            <v>3.7745999999999998E-4</v>
          </cell>
          <cell r="G2116">
            <v>0.88356999999999997</v>
          </cell>
          <cell r="H2116">
            <v>2.197E-2</v>
          </cell>
        </row>
        <row r="2117">
          <cell r="C2117">
            <v>566.86432000000002</v>
          </cell>
          <cell r="D2117">
            <v>-1.3617900000000001E-5</v>
          </cell>
          <cell r="E2117">
            <v>5.6843799999999999E-4</v>
          </cell>
          <cell r="F2117">
            <v>3.5095800000000001E-4</v>
          </cell>
          <cell r="G2117">
            <v>0.87244999999999995</v>
          </cell>
          <cell r="H2117">
            <v>2.1389999999999999E-2</v>
          </cell>
        </row>
        <row r="2118">
          <cell r="C2118">
            <v>566.98297000000002</v>
          </cell>
          <cell r="D2118">
            <v>8.2711600000000003E-6</v>
          </cell>
          <cell r="E2118">
            <v>2.4124000000000001E-5</v>
          </cell>
          <cell r="F2118">
            <v>-4.92572E-5</v>
          </cell>
          <cell r="G2118">
            <v>0.86550000000000005</v>
          </cell>
          <cell r="H2118">
            <v>2.2120000000000001E-2</v>
          </cell>
        </row>
        <row r="2119">
          <cell r="C2119">
            <v>567.10155999999995</v>
          </cell>
          <cell r="D2119">
            <v>-1.3256400000000001E-5</v>
          </cell>
          <cell r="E2119">
            <v>1.8392699999999999E-4</v>
          </cell>
          <cell r="F2119">
            <v>3.2526700000000001E-4</v>
          </cell>
          <cell r="G2119">
            <v>0.93757000000000001</v>
          </cell>
          <cell r="H2119">
            <v>2.6120000000000001E-2</v>
          </cell>
        </row>
        <row r="2120">
          <cell r="C2120">
            <v>567.22020999999995</v>
          </cell>
          <cell r="D2120">
            <v>-5.6856800000000001E-5</v>
          </cell>
          <cell r="E2120">
            <v>3.6022400000000003E-4</v>
          </cell>
          <cell r="F2120">
            <v>-1.0262E-4</v>
          </cell>
          <cell r="G2120">
            <v>0.94794</v>
          </cell>
          <cell r="H2120">
            <v>2.6360000000000001E-2</v>
          </cell>
        </row>
        <row r="2121">
          <cell r="C2121">
            <v>567.33887000000004</v>
          </cell>
          <cell r="D2121">
            <v>1.90752E-5</v>
          </cell>
          <cell r="E2121">
            <v>2.1602899999999999E-4</v>
          </cell>
          <cell r="F2121">
            <v>9.8267499999999994E-5</v>
          </cell>
          <cell r="G2121">
            <v>0.92013999999999996</v>
          </cell>
          <cell r="H2121">
            <v>2.5049999999999999E-2</v>
          </cell>
        </row>
        <row r="2122">
          <cell r="C2122">
            <v>567.45752000000005</v>
          </cell>
          <cell r="D2122">
            <v>-7.8288300000000001E-5</v>
          </cell>
          <cell r="E2122">
            <v>3.4443700000000001E-4</v>
          </cell>
          <cell r="F2122">
            <v>6.3060500000000001E-4</v>
          </cell>
          <cell r="G2122">
            <v>0.93415999999999999</v>
          </cell>
          <cell r="H2122">
            <v>2.596E-2</v>
          </cell>
        </row>
        <row r="2123">
          <cell r="C2123">
            <v>567.57617000000005</v>
          </cell>
          <cell r="D2123">
            <v>-1.3256400000000001E-5</v>
          </cell>
          <cell r="E2123">
            <v>2.1602899999999999E-4</v>
          </cell>
          <cell r="F2123">
            <v>9.8267499999999994E-5</v>
          </cell>
          <cell r="G2123">
            <v>0.91559999999999997</v>
          </cell>
          <cell r="H2123">
            <v>2.5319999999999999E-2</v>
          </cell>
        </row>
        <row r="2124">
          <cell r="C2124">
            <v>567.69482000000005</v>
          </cell>
          <cell r="D2124">
            <v>-4.59567E-5</v>
          </cell>
          <cell r="E2124">
            <v>2.4207999999999999E-5</v>
          </cell>
          <cell r="F2124">
            <v>6.3060500000000001E-4</v>
          </cell>
          <cell r="G2124">
            <v>0.94491999999999998</v>
          </cell>
          <cell r="H2124">
            <v>2.5909999999999999E-2</v>
          </cell>
        </row>
        <row r="2125">
          <cell r="C2125">
            <v>567.81348000000003</v>
          </cell>
          <cell r="D2125">
            <v>-1.3256400000000001E-5</v>
          </cell>
          <cell r="E2125">
            <v>2.1602899999999999E-4</v>
          </cell>
          <cell r="F2125">
            <v>2.99155E-4</v>
          </cell>
          <cell r="G2125">
            <v>0.90542</v>
          </cell>
          <cell r="H2125">
            <v>2.5389999999999999E-2</v>
          </cell>
        </row>
        <row r="2126">
          <cell r="C2126">
            <v>567.93213000000003</v>
          </cell>
          <cell r="D2126">
            <v>-1.3625099999999999E-5</v>
          </cell>
          <cell r="E2126">
            <v>1E-3</v>
          </cell>
          <cell r="F2126">
            <v>1.50493E-4</v>
          </cell>
          <cell r="G2126">
            <v>0.92103999999999997</v>
          </cell>
          <cell r="H2126">
            <v>2.53E-2</v>
          </cell>
        </row>
        <row r="2127">
          <cell r="C2127">
            <v>568.05078000000003</v>
          </cell>
          <cell r="D2127">
            <v>4.0662199999999998E-5</v>
          </cell>
          <cell r="E2127">
            <v>4.2441499999999998E-4</v>
          </cell>
          <cell r="F2127">
            <v>-1.2869800000000001E-4</v>
          </cell>
          <cell r="G2127">
            <v>0.99443000000000004</v>
          </cell>
          <cell r="H2127">
            <v>3.1210000000000002E-2</v>
          </cell>
        </row>
        <row r="2128">
          <cell r="C2128">
            <v>568.16943000000003</v>
          </cell>
          <cell r="D2128">
            <v>-6.7440000000000005E-5</v>
          </cell>
          <cell r="E2128">
            <v>3.2820499999999998E-4</v>
          </cell>
          <cell r="F2128">
            <v>1.7582000000000001E-4</v>
          </cell>
          <cell r="G2128">
            <v>1</v>
          </cell>
          <cell r="H2128">
            <v>3.2030000000000003E-2</v>
          </cell>
        </row>
        <row r="2129">
          <cell r="C2129">
            <v>568.28809000000001</v>
          </cell>
          <cell r="D2129">
            <v>-5.5341399999999998E-5</v>
          </cell>
          <cell r="E2129">
            <v>2.1610600000000001E-4</v>
          </cell>
          <cell r="F2129">
            <v>7.3009000000000005E-5</v>
          </cell>
          <cell r="G2129">
            <v>0.94640999999999997</v>
          </cell>
          <cell r="H2129">
            <v>3.0769999999999999E-2</v>
          </cell>
        </row>
        <row r="2130">
          <cell r="C2130">
            <v>568.40674000000001</v>
          </cell>
          <cell r="D2130">
            <v>-2.4992000000000001E-5</v>
          </cell>
          <cell r="E2130">
            <v>7.9443499999999996E-6</v>
          </cell>
          <cell r="F2130">
            <v>4.0322999999999997E-4</v>
          </cell>
          <cell r="G2130">
            <v>0.96399999999999997</v>
          </cell>
          <cell r="H2130">
            <v>3.1480000000000001E-2</v>
          </cell>
        </row>
        <row r="2131">
          <cell r="C2131">
            <v>568.52544999999998</v>
          </cell>
          <cell r="D2131">
            <v>-4.5224900000000001E-5</v>
          </cell>
          <cell r="E2131">
            <v>2.1610600000000001E-4</v>
          </cell>
          <cell r="F2131">
            <v>5.5353200000000003E-4</v>
          </cell>
          <cell r="G2131">
            <v>0.97157000000000004</v>
          </cell>
          <cell r="H2131">
            <v>3.0290000000000001E-2</v>
          </cell>
        </row>
        <row r="2132">
          <cell r="C2132">
            <v>568.64409999999998</v>
          </cell>
          <cell r="D2132">
            <v>6.0895199999999999E-5</v>
          </cell>
          <cell r="E2132">
            <v>7.9443499999999996E-6</v>
          </cell>
          <cell r="F2132">
            <v>-1.02995E-4</v>
          </cell>
          <cell r="G2132">
            <v>0.94255</v>
          </cell>
          <cell r="H2132">
            <v>3.0970000000000001E-2</v>
          </cell>
        </row>
        <row r="2133">
          <cell r="C2133">
            <v>568.76275999999996</v>
          </cell>
          <cell r="D2133">
            <v>2.95547E-5</v>
          </cell>
          <cell r="E2133">
            <v>4.5648500000000002E-4</v>
          </cell>
          <cell r="F2133">
            <v>-1.54401E-4</v>
          </cell>
          <cell r="G2133">
            <v>0.90863000000000005</v>
          </cell>
          <cell r="H2133">
            <v>3.0329999999999999E-2</v>
          </cell>
        </row>
        <row r="2134">
          <cell r="C2134">
            <v>568.88147000000004</v>
          </cell>
          <cell r="D2134">
            <v>2.8563599999999999E-5</v>
          </cell>
          <cell r="E2134">
            <v>3.4438600000000002E-4</v>
          </cell>
          <cell r="F2134">
            <v>-7.7292800000000006E-5</v>
          </cell>
          <cell r="G2134">
            <v>0.90791999999999995</v>
          </cell>
          <cell r="H2134">
            <v>3.0710000000000001E-2</v>
          </cell>
        </row>
        <row r="2135">
          <cell r="C2135">
            <v>569.00012000000004</v>
          </cell>
          <cell r="D2135">
            <v>1.9799299999999999E-5</v>
          </cell>
          <cell r="E2135">
            <v>1.04051E-4</v>
          </cell>
          <cell r="F2135">
            <v>-1.79364E-4</v>
          </cell>
          <cell r="G2135">
            <v>0.95823999999999998</v>
          </cell>
          <cell r="H2135">
            <v>3.7719999999999997E-2</v>
          </cell>
        </row>
        <row r="2136">
          <cell r="C2136">
            <v>569.11883999999998</v>
          </cell>
          <cell r="D2136">
            <v>1.1357399999999999E-4</v>
          </cell>
          <cell r="E2136">
            <v>2.3937299999999999E-5</v>
          </cell>
          <cell r="F2136">
            <v>1.7513899999999999E-4</v>
          </cell>
          <cell r="G2136">
            <v>0.87024999999999997</v>
          </cell>
          <cell r="H2136">
            <v>3.823E-2</v>
          </cell>
        </row>
        <row r="2137">
          <cell r="C2137">
            <v>569.23748999999998</v>
          </cell>
          <cell r="D2137">
            <v>-3.3549900000000002E-5</v>
          </cell>
          <cell r="E2137">
            <v>2.16283E-4</v>
          </cell>
          <cell r="F2137">
            <v>-4.07129E-4</v>
          </cell>
          <cell r="G2137">
            <v>0.93589</v>
          </cell>
          <cell r="H2137">
            <v>3.703E-2</v>
          </cell>
        </row>
        <row r="2138">
          <cell r="C2138">
            <v>569.35619999999994</v>
          </cell>
          <cell r="D2138">
            <v>-4.4386299999999997E-6</v>
          </cell>
          <cell r="E2138">
            <v>6.8072399999999996E-4</v>
          </cell>
          <cell r="F2138">
            <v>-7.7973199999999994E-5</v>
          </cell>
          <cell r="G2138">
            <v>0.87824000000000002</v>
          </cell>
          <cell r="H2138">
            <v>3.7780000000000001E-2</v>
          </cell>
        </row>
        <row r="2139">
          <cell r="C2139">
            <v>569.47491000000002</v>
          </cell>
          <cell r="D2139">
            <v>-4.4863800000000002E-5</v>
          </cell>
          <cell r="E2139">
            <v>5.3661599999999996E-4</v>
          </cell>
          <cell r="F2139">
            <v>7.3748600000000001E-5</v>
          </cell>
          <cell r="G2139">
            <v>0.90907000000000004</v>
          </cell>
          <cell r="H2139">
            <v>3.7080000000000002E-2</v>
          </cell>
        </row>
        <row r="2140">
          <cell r="C2140">
            <v>569.59357</v>
          </cell>
          <cell r="D2140">
            <v>-2.5456299999999999E-5</v>
          </cell>
          <cell r="E2140">
            <v>3.1227400000000003E-4</v>
          </cell>
          <cell r="F2140">
            <v>-7.7973199999999994E-5</v>
          </cell>
          <cell r="G2140">
            <v>0.89788000000000001</v>
          </cell>
          <cell r="H2140">
            <v>3.8269999999999998E-2</v>
          </cell>
        </row>
        <row r="2141">
          <cell r="C2141">
            <v>569.71227999999996</v>
          </cell>
          <cell r="D2141">
            <v>4.0816999999999999E-5</v>
          </cell>
          <cell r="E2141">
            <v>1.36048E-4</v>
          </cell>
          <cell r="F2141">
            <v>5.7997400000000003E-4</v>
          </cell>
          <cell r="G2141">
            <v>0.87202000000000002</v>
          </cell>
          <cell r="H2141">
            <v>3.644E-2</v>
          </cell>
        </row>
        <row r="2142">
          <cell r="C2142">
            <v>569.83099000000004</v>
          </cell>
          <cell r="D2142">
            <v>6.8752699999999997E-6</v>
          </cell>
          <cell r="E2142">
            <v>8.0597699999999999E-6</v>
          </cell>
          <cell r="F2142">
            <v>6.5601699999999995E-4</v>
          </cell>
          <cell r="G2142">
            <v>0.87129999999999996</v>
          </cell>
          <cell r="H2142">
            <v>3.7220000000000003E-2</v>
          </cell>
        </row>
        <row r="2143">
          <cell r="C2143">
            <v>569.94970999999998</v>
          </cell>
          <cell r="D2143">
            <v>9.4166200000000007E-5</v>
          </cell>
          <cell r="E2143">
            <v>5.6861300000000004E-4</v>
          </cell>
          <cell r="F2143">
            <v>9.9096299999999995E-5</v>
          </cell>
          <cell r="G2143">
            <v>0.86151</v>
          </cell>
          <cell r="H2143">
            <v>3.669E-2</v>
          </cell>
        </row>
        <row r="2144">
          <cell r="C2144">
            <v>570.06841999999995</v>
          </cell>
          <cell r="D2144">
            <v>-6.7545400000000006E-5</v>
          </cell>
          <cell r="E2144">
            <v>3.60384E-4</v>
          </cell>
          <cell r="F2144">
            <v>6.3069500000000002E-4</v>
          </cell>
          <cell r="G2144">
            <v>0.93320000000000003</v>
          </cell>
          <cell r="H2144">
            <v>4.8300000000000003E-2</v>
          </cell>
        </row>
        <row r="2145">
          <cell r="C2145">
            <v>570.18713000000002</v>
          </cell>
          <cell r="D2145">
            <v>3.1705400000000003E-5</v>
          </cell>
          <cell r="E2145">
            <v>4.8838699999999996E-4</v>
          </cell>
          <cell r="F2145">
            <v>3.0247899999999997E-4</v>
          </cell>
          <cell r="G2145">
            <v>0.90988000000000002</v>
          </cell>
          <cell r="H2145">
            <v>4.6640000000000001E-2</v>
          </cell>
        </row>
        <row r="2146">
          <cell r="C2146">
            <v>570.30584999999996</v>
          </cell>
          <cell r="D2146">
            <v>3.87223E-5</v>
          </cell>
          <cell r="E2146">
            <v>3.60384E-4</v>
          </cell>
          <cell r="F2146">
            <v>-5.3538400000000002E-5</v>
          </cell>
          <cell r="G2146">
            <v>0.93808999999999998</v>
          </cell>
          <cell r="H2146">
            <v>4.8210000000000003E-2</v>
          </cell>
        </row>
        <row r="2147">
          <cell r="C2147">
            <v>570.42456000000004</v>
          </cell>
          <cell r="D2147">
            <v>2.0176199999999998E-5</v>
          </cell>
          <cell r="E2147">
            <v>1.0405599999999999E-4</v>
          </cell>
          <cell r="F2147">
            <v>-1.5367700000000001E-4</v>
          </cell>
          <cell r="G2147">
            <v>0.90952</v>
          </cell>
          <cell r="H2147">
            <v>4.6739999999999997E-2</v>
          </cell>
        </row>
        <row r="2148">
          <cell r="C2148">
            <v>570.54327000000001</v>
          </cell>
          <cell r="D2148">
            <v>-6.7545400000000006E-5</v>
          </cell>
          <cell r="E2148">
            <v>3.9238499999999998E-4</v>
          </cell>
          <cell r="F2148">
            <v>-3.3168599999999998E-4</v>
          </cell>
          <cell r="G2148">
            <v>0.94630000000000003</v>
          </cell>
          <cell r="H2148">
            <v>4.836E-2</v>
          </cell>
        </row>
        <row r="2149">
          <cell r="C2149">
            <v>570.66198999999995</v>
          </cell>
          <cell r="D2149">
            <v>-1.2155400000000001E-5</v>
          </cell>
          <cell r="E2149">
            <v>1.36057E-4</v>
          </cell>
          <cell r="F2149">
            <v>9.94354E-5</v>
          </cell>
          <cell r="G2149">
            <v>0.92337000000000002</v>
          </cell>
          <cell r="H2149">
            <v>4.7649999999999998E-2</v>
          </cell>
        </row>
        <row r="2150">
          <cell r="C2150">
            <v>570.78070000000002</v>
          </cell>
          <cell r="D2150">
            <v>-2.5940800000000001E-5</v>
          </cell>
          <cell r="E2150">
            <v>3.60384E-4</v>
          </cell>
          <cell r="F2150">
            <v>-5.5976400000000003E-4</v>
          </cell>
          <cell r="G2150">
            <v>0.93345999999999996</v>
          </cell>
          <cell r="H2150">
            <v>4.793E-2</v>
          </cell>
        </row>
        <row r="2151">
          <cell r="C2151">
            <v>570.89948000000004</v>
          </cell>
          <cell r="D2151">
            <v>-1.2155400000000001E-5</v>
          </cell>
          <cell r="E2151">
            <v>4.5638699999999999E-4</v>
          </cell>
          <cell r="F2151">
            <v>3.2751299999999998E-4</v>
          </cell>
          <cell r="G2151">
            <v>0.90573000000000004</v>
          </cell>
          <cell r="H2151">
            <v>4.6920000000000003E-2</v>
          </cell>
        </row>
        <row r="2152">
          <cell r="C2152">
            <v>571.01819</v>
          </cell>
          <cell r="D2152">
            <v>-1.4673E-5</v>
          </cell>
          <cell r="E2152">
            <v>6.6461099999999996E-4</v>
          </cell>
          <cell r="F2152">
            <v>-1.0386399999999999E-4</v>
          </cell>
          <cell r="G2152">
            <v>0.98677999999999999</v>
          </cell>
          <cell r="H2152">
            <v>6.3409999999999994E-2</v>
          </cell>
        </row>
        <row r="2153">
          <cell r="C2153">
            <v>571.13689999999997</v>
          </cell>
          <cell r="D2153">
            <v>2.0542200000000001E-5</v>
          </cell>
          <cell r="E2153">
            <v>4.8840600000000004E-4</v>
          </cell>
          <cell r="F2153">
            <v>7.4982799999999996E-5</v>
          </cell>
          <cell r="G2153">
            <v>0.96201000000000003</v>
          </cell>
          <cell r="H2153">
            <v>6.1469999999999997E-2</v>
          </cell>
        </row>
        <row r="2154">
          <cell r="C2154">
            <v>571.25567999999998</v>
          </cell>
          <cell r="D2154">
            <v>-3.5266199999999998E-5</v>
          </cell>
          <cell r="E2154">
            <v>6.8069400000000003E-4</v>
          </cell>
          <cell r="F2154">
            <v>1.7400400000000001E-4</v>
          </cell>
          <cell r="G2154">
            <v>0.95074000000000003</v>
          </cell>
          <cell r="H2154">
            <v>6.1969999999999997E-2</v>
          </cell>
        </row>
        <row r="2155">
          <cell r="C2155">
            <v>571.37438999999995</v>
          </cell>
          <cell r="D2155">
            <v>-5.0999200000000003E-8</v>
          </cell>
          <cell r="E2155">
            <v>1.8424700000000001E-4</v>
          </cell>
          <cell r="F2155">
            <v>3.2809499999999998E-4</v>
          </cell>
          <cell r="G2155">
            <v>0.94789000000000001</v>
          </cell>
          <cell r="H2155">
            <v>6.1409999999999999E-2</v>
          </cell>
        </row>
        <row r="2156">
          <cell r="C2156">
            <v>571.49310000000003</v>
          </cell>
          <cell r="D2156">
            <v>5.9201899999999998E-6</v>
          </cell>
          <cell r="E2156">
            <v>3.2836399999999999E-4</v>
          </cell>
          <cell r="F2156">
            <v>1.4924900000000001E-4</v>
          </cell>
          <cell r="G2156">
            <v>0.91342999999999996</v>
          </cell>
          <cell r="H2156">
            <v>6.1510000000000002E-2</v>
          </cell>
        </row>
        <row r="2157">
          <cell r="C2157">
            <v>571.61188000000004</v>
          </cell>
          <cell r="D2157">
            <v>-6.4714099999999998E-5</v>
          </cell>
          <cell r="E2157">
            <v>1.04067E-4</v>
          </cell>
          <cell r="F2157">
            <v>-1.2861900000000001E-4</v>
          </cell>
          <cell r="G2157">
            <v>0.91452</v>
          </cell>
          <cell r="H2157">
            <v>6.0299999999999999E-2</v>
          </cell>
        </row>
        <row r="2158">
          <cell r="C2158">
            <v>571.73059000000001</v>
          </cell>
          <cell r="D2158">
            <v>-4.70045E-5</v>
          </cell>
          <cell r="E2158">
            <v>3.4428900000000001E-4</v>
          </cell>
          <cell r="F2158">
            <v>-1.0386399999999999E-4</v>
          </cell>
          <cell r="G2158">
            <v>0.90371000000000001</v>
          </cell>
          <cell r="H2158">
            <v>6.0940000000000001E-2</v>
          </cell>
        </row>
        <row r="2159">
          <cell r="C2159">
            <v>571.84937000000002</v>
          </cell>
          <cell r="D2159">
            <v>5.2873700000000002E-5</v>
          </cell>
          <cell r="E2159">
            <v>1.04067E-4</v>
          </cell>
          <cell r="F2159">
            <v>3.52851E-4</v>
          </cell>
          <cell r="G2159">
            <v>0.91239999999999999</v>
          </cell>
          <cell r="H2159">
            <v>6.0420000000000001E-2</v>
          </cell>
        </row>
        <row r="2160">
          <cell r="C2160">
            <v>571.96813999999995</v>
          </cell>
          <cell r="D2160">
            <v>-1.4673E-5</v>
          </cell>
          <cell r="E2160">
            <v>3.4428900000000001E-4</v>
          </cell>
          <cell r="F2160">
            <v>4.0236100000000001E-4</v>
          </cell>
          <cell r="G2160">
            <v>0.85763999999999996</v>
          </cell>
          <cell r="H2160">
            <v>6.0979999999999999E-2</v>
          </cell>
        </row>
        <row r="2161">
          <cell r="C2161">
            <v>572.08685000000003</v>
          </cell>
          <cell r="D2161">
            <v>2.0908200000000001E-5</v>
          </cell>
          <cell r="E2161">
            <v>2.16343E-4</v>
          </cell>
          <cell r="F2161">
            <v>-6.3482399999999998E-4</v>
          </cell>
          <cell r="G2161">
            <v>0.91517000000000004</v>
          </cell>
          <cell r="H2161">
            <v>7.7579999999999996E-2</v>
          </cell>
        </row>
        <row r="2162">
          <cell r="C2162">
            <v>572.20563000000004</v>
          </cell>
          <cell r="D2162">
            <v>-7.9597600000000005E-5</v>
          </cell>
          <cell r="E2162">
            <v>3.6043000000000002E-4</v>
          </cell>
          <cell r="F2162">
            <v>4.2663500000000002E-4</v>
          </cell>
          <cell r="G2162">
            <v>0.88490000000000002</v>
          </cell>
          <cell r="H2162">
            <v>7.7929999999999999E-2</v>
          </cell>
        </row>
        <row r="2163">
          <cell r="C2163">
            <v>572.32439999999997</v>
          </cell>
          <cell r="D2163">
            <v>4.1292199999999997E-5</v>
          </cell>
          <cell r="E2163">
            <v>1.4499999999999999E-3</v>
          </cell>
          <cell r="F2163">
            <v>-1.7760700000000001E-4</v>
          </cell>
          <cell r="G2163">
            <v>0.88321000000000005</v>
          </cell>
          <cell r="H2163">
            <v>7.6829999999999996E-2</v>
          </cell>
        </row>
        <row r="2164">
          <cell r="C2164">
            <v>572.44317999999998</v>
          </cell>
          <cell r="D2164">
            <v>5.4496000000000003E-6</v>
          </cell>
          <cell r="E2164">
            <v>3.1225900000000001E-4</v>
          </cell>
          <cell r="F2164">
            <v>-7.9590099999999995E-5</v>
          </cell>
          <cell r="G2164">
            <v>0.89219999999999999</v>
          </cell>
          <cell r="H2164">
            <v>7.7799999999999994E-2</v>
          </cell>
        </row>
        <row r="2165">
          <cell r="C2165">
            <v>572.56195000000002</v>
          </cell>
          <cell r="D2165">
            <v>-6.4139000000000004E-5</v>
          </cell>
          <cell r="E2165">
            <v>3.9240199999999997E-4</v>
          </cell>
          <cell r="F2165">
            <v>3.0411499999999998E-4</v>
          </cell>
          <cell r="G2165">
            <v>0.88687000000000005</v>
          </cell>
          <cell r="H2165">
            <v>7.6950000000000005E-2</v>
          </cell>
        </row>
        <row r="2166">
          <cell r="C2166">
            <v>572.68073000000004</v>
          </cell>
          <cell r="D2166">
            <v>-5.9213499999999998E-5</v>
          </cell>
          <cell r="E2166">
            <v>3.6043000000000002E-4</v>
          </cell>
          <cell r="F2166">
            <v>6.5524400000000003E-4</v>
          </cell>
          <cell r="G2166">
            <v>0.86878999999999995</v>
          </cell>
          <cell r="H2166">
            <v>7.7609999999999998E-2</v>
          </cell>
        </row>
        <row r="2167">
          <cell r="C2167">
            <v>572.79949999999997</v>
          </cell>
          <cell r="D2167">
            <v>3.2855699999999998E-5</v>
          </cell>
          <cell r="E2167">
            <v>2.16343E-4</v>
          </cell>
          <cell r="F2167">
            <v>7.5506000000000005E-5</v>
          </cell>
          <cell r="G2167">
            <v>0.85618000000000005</v>
          </cell>
          <cell r="H2167">
            <v>7.5859999999999997E-2</v>
          </cell>
        </row>
        <row r="2168">
          <cell r="C2168">
            <v>572.91827000000001</v>
          </cell>
          <cell r="D2168">
            <v>-4.7265999999999998E-5</v>
          </cell>
          <cell r="E2168">
            <v>9.8494800000000003E-4</v>
          </cell>
          <cell r="F2168">
            <v>-7.9590099999999995E-5</v>
          </cell>
          <cell r="G2168">
            <v>0.83850999999999998</v>
          </cell>
          <cell r="H2168">
            <v>7.6359999999999997E-2</v>
          </cell>
        </row>
        <row r="2169">
          <cell r="C2169">
            <v>573.03705000000002</v>
          </cell>
          <cell r="D2169">
            <v>-3.1250700000000002E-5</v>
          </cell>
          <cell r="E2169">
            <v>8.0864999999999995E-4</v>
          </cell>
          <cell r="F2169">
            <v>1.00308E-4</v>
          </cell>
          <cell r="G2169">
            <v>0.88341999999999998</v>
          </cell>
          <cell r="H2169">
            <v>9.9949999999999997E-2</v>
          </cell>
        </row>
        <row r="2170">
          <cell r="C2170">
            <v>573.15581999999995</v>
          </cell>
          <cell r="D2170">
            <v>-7.1558000000000002E-6</v>
          </cell>
          <cell r="E2170">
            <v>6.6457899999999999E-4</v>
          </cell>
          <cell r="F2170">
            <v>6.3076199999999999E-4</v>
          </cell>
          <cell r="G2170">
            <v>0.86392000000000002</v>
          </cell>
          <cell r="H2170">
            <v>9.9309999999999996E-2</v>
          </cell>
        </row>
        <row r="2171">
          <cell r="C2171">
            <v>573.27459999999996</v>
          </cell>
          <cell r="D2171">
            <v>-8.3763899999999999E-5</v>
          </cell>
          <cell r="E2171">
            <v>1.84434E-4</v>
          </cell>
          <cell r="F2171">
            <v>1.00308E-4</v>
          </cell>
          <cell r="G2171">
            <v>0.85157000000000005</v>
          </cell>
          <cell r="H2171">
            <v>9.7549999999999998E-2</v>
          </cell>
        </row>
        <row r="2172">
          <cell r="C2172">
            <v>573.39337</v>
          </cell>
          <cell r="D2172">
            <v>-1.51875E-5</v>
          </cell>
          <cell r="E2172">
            <v>4.0082200000000001E-5</v>
          </cell>
          <cell r="F2172">
            <v>-5.6211399999999995E-4</v>
          </cell>
          <cell r="G2172">
            <v>0.81098000000000003</v>
          </cell>
          <cell r="H2172">
            <v>9.7860000000000003E-2</v>
          </cell>
        </row>
        <row r="2173">
          <cell r="C2173">
            <v>573.51215000000002</v>
          </cell>
          <cell r="D2173">
            <v>3.3412399999999999E-5</v>
          </cell>
          <cell r="E2173">
            <v>4.8827300000000001E-4</v>
          </cell>
          <cell r="F2173">
            <v>-4.05917E-4</v>
          </cell>
          <cell r="G2173">
            <v>0.80334000000000005</v>
          </cell>
          <cell r="H2173">
            <v>9.5399999999999999E-2</v>
          </cell>
        </row>
        <row r="2174">
          <cell r="C2174">
            <v>573.63098000000002</v>
          </cell>
          <cell r="D2174">
            <v>4.9941500000000003E-6</v>
          </cell>
          <cell r="E2174">
            <v>3.44202E-4</v>
          </cell>
          <cell r="F2174">
            <v>-3.0900099999999999E-4</v>
          </cell>
          <cell r="G2174">
            <v>0.81901000000000002</v>
          </cell>
          <cell r="H2174">
            <v>9.7239999999999993E-2</v>
          </cell>
        </row>
        <row r="2175">
          <cell r="C2175">
            <v>573.74976000000004</v>
          </cell>
          <cell r="D2175">
            <v>9.1124699999999992E-6</v>
          </cell>
          <cell r="E2175">
            <v>1.35943E-4</v>
          </cell>
          <cell r="F2175">
            <v>7.6079400000000002E-5</v>
          </cell>
          <cell r="G2175">
            <v>0.79688999999999999</v>
          </cell>
          <cell r="H2175">
            <v>9.4920000000000004E-2</v>
          </cell>
        </row>
        <row r="2176">
          <cell r="C2176">
            <v>573.86852999999996</v>
          </cell>
          <cell r="D2176">
            <v>-6.7700599999999993E-5</v>
          </cell>
          <cell r="E2176">
            <v>2.3824699999999999E-5</v>
          </cell>
          <cell r="F2176">
            <v>-5.5888599999999999E-5</v>
          </cell>
          <cell r="G2176">
            <v>0.77512000000000003</v>
          </cell>
          <cell r="H2176">
            <v>9.4890000000000002E-2</v>
          </cell>
        </row>
        <row r="2177">
          <cell r="C2177">
            <v>573.98737000000006</v>
          </cell>
          <cell r="D2177">
            <v>7.3775600000000006E-5</v>
          </cell>
          <cell r="E2177">
            <v>4.5632000000000002E-4</v>
          </cell>
          <cell r="F2177">
            <v>-1.77033E-4</v>
          </cell>
          <cell r="G2177">
            <v>0.77442999999999995</v>
          </cell>
          <cell r="H2177">
            <v>9.3780000000000002E-2</v>
          </cell>
        </row>
        <row r="2178">
          <cell r="C2178">
            <v>574.10613999999998</v>
          </cell>
          <cell r="D2178">
            <v>-2.7789799999999999E-5</v>
          </cell>
          <cell r="E2178">
            <v>3.2845299999999998E-4</v>
          </cell>
          <cell r="F2178">
            <v>1.7262399999999999E-4</v>
          </cell>
          <cell r="G2178">
            <v>0.80100000000000005</v>
          </cell>
          <cell r="H2178">
            <v>0.12433</v>
          </cell>
        </row>
        <row r="2179">
          <cell r="C2179">
            <v>574.22497999999996</v>
          </cell>
          <cell r="D2179">
            <v>-1.07173E-5</v>
          </cell>
          <cell r="E2179">
            <v>1.0401800000000001E-4</v>
          </cell>
          <cell r="F2179">
            <v>-1.7662999999999999E-4</v>
          </cell>
          <cell r="G2179">
            <v>0.81511999999999996</v>
          </cell>
          <cell r="H2179">
            <v>0.12313</v>
          </cell>
        </row>
        <row r="2180">
          <cell r="C2180">
            <v>574.34375</v>
          </cell>
          <cell r="D2180">
            <v>-4.7770299999999999E-5</v>
          </cell>
          <cell r="E2180">
            <v>4.0070400000000002E-5</v>
          </cell>
          <cell r="F2180">
            <v>-3.3360099999999999E-4</v>
          </cell>
          <cell r="G2180">
            <v>0.80471999999999999</v>
          </cell>
          <cell r="H2180">
            <v>0.12433</v>
          </cell>
        </row>
        <row r="2181">
          <cell r="C2181">
            <v>574.46258999999998</v>
          </cell>
          <cell r="D2181">
            <v>4.1594799999999997E-5</v>
          </cell>
          <cell r="E2181">
            <v>5.3669600000000003E-4</v>
          </cell>
          <cell r="F2181">
            <v>7.6482899999999999E-5</v>
          </cell>
          <cell r="G2181">
            <v>0.79264000000000001</v>
          </cell>
          <cell r="H2181">
            <v>0.12302</v>
          </cell>
        </row>
        <row r="2182">
          <cell r="C2182">
            <v>574.58141999999998</v>
          </cell>
          <cell r="D2182">
            <v>-4.01408E-5</v>
          </cell>
          <cell r="E2182">
            <v>8.0967100000000006E-6</v>
          </cell>
          <cell r="F2182">
            <v>-8.0488799999999994E-5</v>
          </cell>
          <cell r="G2182">
            <v>0.77493999999999996</v>
          </cell>
          <cell r="H2182">
            <v>0.12324</v>
          </cell>
        </row>
        <row r="2183">
          <cell r="C2183">
            <v>574.7002</v>
          </cell>
          <cell r="D2183">
            <v>2.1614300000000001E-5</v>
          </cell>
          <cell r="E2183">
            <v>4.24375E-4</v>
          </cell>
          <cell r="F2183">
            <v>-1.7662999999999999E-4</v>
          </cell>
          <cell r="G2183">
            <v>0.80103000000000002</v>
          </cell>
          <cell r="H2183">
            <v>0.12268</v>
          </cell>
        </row>
        <row r="2184">
          <cell r="C2184">
            <v>574.81903</v>
          </cell>
          <cell r="D2184">
            <v>-1.5438799999999999E-5</v>
          </cell>
          <cell r="E2184">
            <v>3.4423400000000001E-4</v>
          </cell>
          <cell r="F2184">
            <v>-8.0488799999999994E-5</v>
          </cell>
          <cell r="G2184">
            <v>0.77698</v>
          </cell>
          <cell r="H2184">
            <v>0.12325</v>
          </cell>
        </row>
        <row r="2185">
          <cell r="C2185">
            <v>574.93786999999998</v>
          </cell>
          <cell r="D2185">
            <v>2.1614300000000001E-5</v>
          </cell>
          <cell r="E2185">
            <v>4.24375E-4</v>
          </cell>
          <cell r="F2185">
            <v>-1.5259400000000001E-4</v>
          </cell>
          <cell r="G2185">
            <v>0.76529000000000003</v>
          </cell>
          <cell r="H2185">
            <v>0.11892999999999999</v>
          </cell>
        </row>
        <row r="2186">
          <cell r="C2186">
            <v>575.05669999999998</v>
          </cell>
          <cell r="D2186">
            <v>-2.82197E-5</v>
          </cell>
          <cell r="E2186">
            <v>6.9654099999999996E-4</v>
          </cell>
          <cell r="F2186">
            <v>1.7221399999999999E-4</v>
          </cell>
          <cell r="G2186">
            <v>0.79193999999999998</v>
          </cell>
          <cell r="H2186">
            <v>0.15831000000000001</v>
          </cell>
        </row>
        <row r="2187">
          <cell r="C2187">
            <v>575.17553999999996</v>
          </cell>
          <cell r="D2187">
            <v>-6.2503999999999997E-5</v>
          </cell>
          <cell r="E2187">
            <v>8.0865799999999997E-4</v>
          </cell>
          <cell r="F2187">
            <v>-1.52363E-4</v>
          </cell>
          <cell r="G2187">
            <v>0.7994</v>
          </cell>
          <cell r="H2187">
            <v>0.1583</v>
          </cell>
        </row>
        <row r="2188">
          <cell r="C2188">
            <v>575.29436999999996</v>
          </cell>
          <cell r="D2188">
            <v>-1.07378E-4</v>
          </cell>
          <cell r="E2188">
            <v>3.4421099999999997E-4</v>
          </cell>
          <cell r="F2188">
            <v>-3.57833E-4</v>
          </cell>
          <cell r="G2188">
            <v>0.78615000000000002</v>
          </cell>
          <cell r="H2188">
            <v>0.15909999999999999</v>
          </cell>
        </row>
        <row r="2189">
          <cell r="C2189">
            <v>575.41321000000005</v>
          </cell>
          <cell r="D2189">
            <v>5.4280200000000003E-5</v>
          </cell>
          <cell r="E2189">
            <v>4.8828700000000001E-4</v>
          </cell>
          <cell r="F2189">
            <v>1.24571E-4</v>
          </cell>
          <cell r="G2189">
            <v>0.77446999999999999</v>
          </cell>
          <cell r="H2189">
            <v>0.15792</v>
          </cell>
        </row>
        <row r="2190">
          <cell r="C2190">
            <v>575.53204000000005</v>
          </cell>
          <cell r="D2190">
            <v>-8.0340700000000001E-5</v>
          </cell>
          <cell r="E2190">
            <v>8.11978E-6</v>
          </cell>
          <cell r="F2190">
            <v>-1.0472E-4</v>
          </cell>
          <cell r="G2190">
            <v>0.78364</v>
          </cell>
          <cell r="H2190">
            <v>0.15864</v>
          </cell>
        </row>
        <row r="2191">
          <cell r="C2191">
            <v>575.65088000000003</v>
          </cell>
          <cell r="D2191">
            <v>-1.03829E-5</v>
          </cell>
          <cell r="E2191">
            <v>5.6870499999999997E-4</v>
          </cell>
          <cell r="F2191">
            <v>3.0622000000000001E-4</v>
          </cell>
          <cell r="G2191">
            <v>0.76995999999999998</v>
          </cell>
          <cell r="H2191">
            <v>0.15755</v>
          </cell>
        </row>
        <row r="2192">
          <cell r="C2192">
            <v>575.76971000000003</v>
          </cell>
          <cell r="D2192">
            <v>-4.8009200000000001E-5</v>
          </cell>
          <cell r="E2192">
            <v>2.8029200000000002E-4</v>
          </cell>
          <cell r="F2192">
            <v>4.2532600000000001E-4</v>
          </cell>
          <cell r="G2192">
            <v>0.78217000000000003</v>
          </cell>
          <cell r="H2192">
            <v>0.1595</v>
          </cell>
        </row>
        <row r="2193">
          <cell r="C2193">
            <v>575.88855000000001</v>
          </cell>
          <cell r="D2193">
            <v>7.4069700000000007E-5</v>
          </cell>
          <cell r="E2193">
            <v>2.16374E-4</v>
          </cell>
          <cell r="F2193">
            <v>7.6928799999999994E-5</v>
          </cell>
          <cell r="G2193">
            <v>0.77015</v>
          </cell>
          <cell r="H2193">
            <v>0.15894</v>
          </cell>
        </row>
        <row r="2194">
          <cell r="C2194">
            <v>576.00738999999999</v>
          </cell>
          <cell r="D2194">
            <v>-1.5903300000000001E-5</v>
          </cell>
          <cell r="E2194">
            <v>6.8086500000000001E-4</v>
          </cell>
          <cell r="F2194">
            <v>1.4823700000000001E-4</v>
          </cell>
          <cell r="G2194">
            <v>0.81138999999999994</v>
          </cell>
          <cell r="H2194">
            <v>0.20835999999999999</v>
          </cell>
        </row>
        <row r="2195">
          <cell r="C2195">
            <v>576.12621999999999</v>
          </cell>
          <cell r="D2195">
            <v>5.4596199999999997E-5</v>
          </cell>
          <cell r="E2195">
            <v>1.3591499999999999E-4</v>
          </cell>
          <cell r="F2195">
            <v>3.0674400000000002E-4</v>
          </cell>
          <cell r="G2195">
            <v>0.78488999999999998</v>
          </cell>
          <cell r="H2195">
            <v>0.20566000000000001</v>
          </cell>
        </row>
        <row r="2196">
          <cell r="C2196">
            <v>576.24512000000004</v>
          </cell>
          <cell r="D2196">
            <v>-6.7843799999999996E-5</v>
          </cell>
          <cell r="E2196">
            <v>3.60477E-4</v>
          </cell>
          <cell r="F2196">
            <v>1.95539E-4</v>
          </cell>
          <cell r="G2196">
            <v>0.77339000000000002</v>
          </cell>
          <cell r="H2196">
            <v>0.20396</v>
          </cell>
        </row>
        <row r="2197">
          <cell r="C2197">
            <v>576.36395000000005</v>
          </cell>
          <cell r="D2197">
            <v>5.4596199999999997E-5</v>
          </cell>
          <cell r="E2197">
            <v>4.5630399999999999E-4</v>
          </cell>
          <cell r="F2197">
            <v>7.7282999999999999E-5</v>
          </cell>
          <cell r="G2197">
            <v>0.75578999999999996</v>
          </cell>
          <cell r="H2197">
            <v>0.20255000000000001</v>
          </cell>
        </row>
        <row r="2198">
          <cell r="C2198">
            <v>576.48279000000002</v>
          </cell>
          <cell r="D2198">
            <v>-1.5903300000000001E-5</v>
          </cell>
          <cell r="E2198">
            <v>8.1466299999999996E-6</v>
          </cell>
          <cell r="F2198">
            <v>4.0134900000000001E-4</v>
          </cell>
          <cell r="G2198">
            <v>0.75246000000000002</v>
          </cell>
          <cell r="H2198">
            <v>0.20347999999999999</v>
          </cell>
        </row>
        <row r="2199">
          <cell r="C2199">
            <v>576.60167999999999</v>
          </cell>
          <cell r="D2199">
            <v>2.22646E-5</v>
          </cell>
          <cell r="E2199">
            <v>4.24361E-4</v>
          </cell>
          <cell r="F2199">
            <v>-4.0529100000000001E-4</v>
          </cell>
          <cell r="G2199">
            <v>0.75241999999999998</v>
          </cell>
          <cell r="H2199">
            <v>0.20077</v>
          </cell>
        </row>
        <row r="2200">
          <cell r="C2200">
            <v>576.72051999999996</v>
          </cell>
          <cell r="D2200">
            <v>-4.8234900000000001E-5</v>
          </cell>
          <cell r="E2200">
            <v>3.1224200000000001E-4</v>
          </cell>
          <cell r="F2200">
            <v>-5.7573700000000001E-5</v>
          </cell>
          <cell r="G2200">
            <v>0.70215000000000005</v>
          </cell>
          <cell r="H2200">
            <v>0.19933999999999999</v>
          </cell>
        </row>
        <row r="2201">
          <cell r="C2201">
            <v>576.83942000000002</v>
          </cell>
          <cell r="D2201">
            <v>-6.2007400000000005E-5</v>
          </cell>
          <cell r="E2201">
            <v>2.1641499999999999E-4</v>
          </cell>
          <cell r="F2201">
            <v>-1.5217799999999999E-4</v>
          </cell>
          <cell r="G2201">
            <v>0.70650000000000002</v>
          </cell>
          <cell r="H2201">
            <v>0.19836000000000001</v>
          </cell>
        </row>
        <row r="2202">
          <cell r="C2202">
            <v>576.95825000000002</v>
          </cell>
          <cell r="D2202">
            <v>-1.5903300000000001E-5</v>
          </cell>
          <cell r="E2202">
            <v>6.8086500000000001E-4</v>
          </cell>
          <cell r="F2202">
            <v>4.0134900000000001E-4</v>
          </cell>
          <cell r="G2202">
            <v>0.68139000000000005</v>
          </cell>
          <cell r="H2202">
            <v>0.19642000000000001</v>
          </cell>
        </row>
        <row r="2203">
          <cell r="C2203">
            <v>577.07714999999996</v>
          </cell>
          <cell r="D2203">
            <v>-9.7600899999999992E-6</v>
          </cell>
          <cell r="E2203">
            <v>5.04833E-4</v>
          </cell>
          <cell r="F2203">
            <v>3.5423099999999999E-4</v>
          </cell>
          <cell r="G2203">
            <v>0.73585999999999996</v>
          </cell>
          <cell r="H2203">
            <v>0.25635000000000002</v>
          </cell>
        </row>
        <row r="2204">
          <cell r="C2204">
            <v>577.19604000000004</v>
          </cell>
          <cell r="D2204">
            <v>-2.9020500000000001E-5</v>
          </cell>
          <cell r="E2204">
            <v>4.00851E-5</v>
          </cell>
          <cell r="F2204">
            <v>-5.8068500000000001E-5</v>
          </cell>
          <cell r="G2204">
            <v>0.68286000000000002</v>
          </cell>
          <cell r="H2204">
            <v>0.24912000000000001</v>
          </cell>
        </row>
        <row r="2205">
          <cell r="C2205">
            <v>577.31488000000002</v>
          </cell>
          <cell r="D2205">
            <v>-9.3856800000000006E-5</v>
          </cell>
          <cell r="E2205">
            <v>1.35931E-4</v>
          </cell>
          <cell r="F2205">
            <v>-4.0510699999999998E-4</v>
          </cell>
          <cell r="G2205">
            <v>0.68845999999999996</v>
          </cell>
          <cell r="H2205">
            <v>0.24964</v>
          </cell>
        </row>
        <row r="2206">
          <cell r="C2206">
            <v>577.43377999999996</v>
          </cell>
          <cell r="D2206">
            <v>-6.7887599999999997E-5</v>
          </cell>
          <cell r="E2206">
            <v>1.0300000000000001E-3</v>
          </cell>
          <cell r="F2206">
            <v>4.0119400000000001E-4</v>
          </cell>
          <cell r="G2206">
            <v>0.67491999999999996</v>
          </cell>
          <cell r="H2206">
            <v>0.24876000000000001</v>
          </cell>
        </row>
        <row r="2207">
          <cell r="C2207">
            <v>577.55267000000003</v>
          </cell>
          <cell r="D2207">
            <v>3.5469500000000003E-5</v>
          </cell>
          <cell r="E2207">
            <v>1.0398199999999999E-4</v>
          </cell>
          <cell r="F2207">
            <v>3.5423099999999999E-4</v>
          </cell>
          <cell r="G2207">
            <v>0.67605000000000004</v>
          </cell>
          <cell r="H2207">
            <v>0.24759</v>
          </cell>
        </row>
        <row r="2208">
          <cell r="C2208">
            <v>577.67156999999997</v>
          </cell>
          <cell r="D2208">
            <v>-4.1918500000000002E-5</v>
          </cell>
          <cell r="E2208">
            <v>2.3812099999999999E-5</v>
          </cell>
          <cell r="F2208">
            <v>-3.11181E-4</v>
          </cell>
          <cell r="G2208">
            <v>0.64741000000000004</v>
          </cell>
          <cell r="H2208">
            <v>0.24404000000000001</v>
          </cell>
        </row>
        <row r="2209">
          <cell r="C2209">
            <v>577.79047000000003</v>
          </cell>
          <cell r="D2209">
            <v>2.2571499999999999E-5</v>
          </cell>
          <cell r="E2209">
            <v>1.0398199999999999E-4</v>
          </cell>
          <cell r="F2209">
            <v>5.6037999999999997E-4</v>
          </cell>
          <cell r="G2209">
            <v>0.65381999999999996</v>
          </cell>
          <cell r="H2209">
            <v>0.24218000000000001</v>
          </cell>
        </row>
        <row r="2210">
          <cell r="C2210">
            <v>577.90935999999999</v>
          </cell>
          <cell r="D2210">
            <v>5.50762E-5</v>
          </cell>
          <cell r="E2210">
            <v>3.12245E-4</v>
          </cell>
          <cell r="F2210">
            <v>-5.8068500000000001E-5</v>
          </cell>
          <cell r="G2210">
            <v>0.63368999999999998</v>
          </cell>
          <cell r="H2210">
            <v>0.24304000000000001</v>
          </cell>
        </row>
        <row r="2211">
          <cell r="C2211">
            <v>578.02819999999997</v>
          </cell>
          <cell r="D2211">
            <v>2.28531E-5</v>
          </cell>
          <cell r="E2211">
            <v>1.3591699999999999E-4</v>
          </cell>
          <cell r="F2211">
            <v>-4.2829800000000003E-4</v>
          </cell>
          <cell r="G2211">
            <v>0.64158000000000004</v>
          </cell>
          <cell r="H2211">
            <v>0.30549999999999999</v>
          </cell>
        </row>
        <row r="2212">
          <cell r="C2212">
            <v>578.14715999999999</v>
          </cell>
          <cell r="D2212">
            <v>-6.1714199999999999E-5</v>
          </cell>
          <cell r="E2212">
            <v>1.32E-3</v>
          </cell>
          <cell r="F2212">
            <v>4.01066E-4</v>
          </cell>
          <cell r="G2212">
            <v>0.62970000000000004</v>
          </cell>
          <cell r="H2212">
            <v>0.30520000000000003</v>
          </cell>
        </row>
        <row r="2213">
          <cell r="C2213">
            <v>578.26604999999995</v>
          </cell>
          <cell r="D2213">
            <v>-5.4868899999999999E-5</v>
          </cell>
          <cell r="E2213">
            <v>2.4835599999999998E-4</v>
          </cell>
          <cell r="F2213">
            <v>-1.51843E-4</v>
          </cell>
          <cell r="G2213">
            <v>0.61955000000000005</v>
          </cell>
          <cell r="H2213">
            <v>0.30330000000000001</v>
          </cell>
        </row>
        <row r="2214">
          <cell r="C2214">
            <v>578.38495</v>
          </cell>
          <cell r="D2214">
            <v>-8.0986800000000002E-5</v>
          </cell>
          <cell r="E2214">
            <v>4.00883E-5</v>
          </cell>
          <cell r="F2214">
            <v>6.3083599999999996E-4</v>
          </cell>
          <cell r="G2214">
            <v>0.59958999999999996</v>
          </cell>
          <cell r="H2214">
            <v>0.30392000000000002</v>
          </cell>
        </row>
        <row r="2215">
          <cell r="C2215">
            <v>578.50385000000006</v>
          </cell>
          <cell r="D2215">
            <v>3.5912099999999998E-5</v>
          </cell>
          <cell r="E2215">
            <v>1.3591699999999999E-4</v>
          </cell>
          <cell r="F2215">
            <v>5.6081100000000004E-4</v>
          </cell>
          <cell r="G2215">
            <v>0.60643999999999998</v>
          </cell>
          <cell r="H2215">
            <v>0.30420999999999998</v>
          </cell>
        </row>
        <row r="2216">
          <cell r="C2216">
            <v>578.62274000000002</v>
          </cell>
          <cell r="D2216">
            <v>-1.6323700000000001E-5</v>
          </cell>
          <cell r="E2216">
            <v>6.3263000000000002E-4</v>
          </cell>
          <cell r="F2216">
            <v>1.7129499999999999E-4</v>
          </cell>
          <cell r="G2216">
            <v>0.61119000000000001</v>
          </cell>
          <cell r="H2216">
            <v>0.30485000000000001</v>
          </cell>
        </row>
        <row r="2217">
          <cell r="C2217">
            <v>578.74163999999996</v>
          </cell>
          <cell r="D2217">
            <v>-1.5692099999999998E-5</v>
          </cell>
          <cell r="E2217">
            <v>3.9241900000000003E-4</v>
          </cell>
          <cell r="F2217">
            <v>7.7927400000000002E-5</v>
          </cell>
          <cell r="G2217">
            <v>0.59799000000000002</v>
          </cell>
          <cell r="H2217">
            <v>0.29887999999999998</v>
          </cell>
        </row>
        <row r="2218">
          <cell r="C2218">
            <v>578.86053000000004</v>
          </cell>
          <cell r="D2218">
            <v>2.9489499999999999E-6</v>
          </cell>
          <cell r="E2218">
            <v>8.1453600000000006E-6</v>
          </cell>
          <cell r="F2218">
            <v>1.4795300000000001E-4</v>
          </cell>
          <cell r="G2218">
            <v>0.60207999999999995</v>
          </cell>
          <cell r="H2218">
            <v>0.30288999999999999</v>
          </cell>
        </row>
        <row r="2219">
          <cell r="C2219">
            <v>578.97949000000006</v>
          </cell>
          <cell r="D2219">
            <v>-2.87511E-5</v>
          </cell>
          <cell r="E2219">
            <v>2.1641299999999999E-4</v>
          </cell>
          <cell r="F2219">
            <v>-4.0495599999999999E-4</v>
          </cell>
          <cell r="G2219">
            <v>0.57781000000000005</v>
          </cell>
          <cell r="H2219">
            <v>0.29841000000000001</v>
          </cell>
        </row>
        <row r="2220">
          <cell r="C2220">
            <v>579.09838999999999</v>
          </cell>
          <cell r="D2220">
            <v>-1.0573299999999999E-5</v>
          </cell>
          <cell r="E2220">
            <v>4.0147600000000002E-5</v>
          </cell>
          <cell r="F2220">
            <v>1.4782400000000001E-4</v>
          </cell>
          <cell r="G2220">
            <v>0.59086000000000005</v>
          </cell>
          <cell r="H2220">
            <v>0.37185000000000001</v>
          </cell>
        </row>
        <row r="2221">
          <cell r="C2221">
            <v>579.21735000000001</v>
          </cell>
          <cell r="D2221">
            <v>-4.7489099999999999E-5</v>
          </cell>
          <cell r="E2221">
            <v>1.0383E-4</v>
          </cell>
          <cell r="F2221">
            <v>-1.2849000000000001E-4</v>
          </cell>
          <cell r="G2221">
            <v>0.60431999999999997</v>
          </cell>
          <cell r="H2221">
            <v>0.37241000000000002</v>
          </cell>
        </row>
        <row r="2222">
          <cell r="C2222">
            <v>579.33623999999998</v>
          </cell>
          <cell r="D2222">
            <v>2.6282000000000001E-6</v>
          </cell>
          <cell r="E2222">
            <v>2.3535300000000001E-5</v>
          </cell>
          <cell r="F2222">
            <v>6.3084800000000004E-4</v>
          </cell>
          <cell r="G2222">
            <v>0.57896000000000003</v>
          </cell>
          <cell r="H2222">
            <v>0.36762</v>
          </cell>
        </row>
        <row r="2223">
          <cell r="C2223">
            <v>579.45514000000003</v>
          </cell>
          <cell r="D2223">
            <v>5.5434199999999999E-5</v>
          </cell>
          <cell r="E2223">
            <v>1.0383E-4</v>
          </cell>
          <cell r="F2223">
            <v>5.6124500000000004E-4</v>
          </cell>
          <cell r="G2223">
            <v>0.56716</v>
          </cell>
          <cell r="H2223">
            <v>0.3654</v>
          </cell>
        </row>
        <row r="2224">
          <cell r="C2224">
            <v>579.57410000000004</v>
          </cell>
          <cell r="D2224">
            <v>5.4089799999999998E-5</v>
          </cell>
          <cell r="E2224">
            <v>3.6063700000000002E-4</v>
          </cell>
          <cell r="F2224">
            <v>6.5404899999999997E-4</v>
          </cell>
          <cell r="G2224">
            <v>0.53795999999999999</v>
          </cell>
          <cell r="H2224">
            <v>0.35598000000000002</v>
          </cell>
        </row>
        <row r="2225">
          <cell r="C2225">
            <v>579.69304999999997</v>
          </cell>
          <cell r="D2225">
            <v>3.9725399999999999E-6</v>
          </cell>
          <cell r="E2225">
            <v>2.1665899999999999E-4</v>
          </cell>
          <cell r="F2225">
            <v>7.8220700000000001E-5</v>
          </cell>
          <cell r="G2225">
            <v>0.53705000000000003</v>
          </cell>
          <cell r="H2225">
            <v>0.35619000000000001</v>
          </cell>
        </row>
        <row r="2226">
          <cell r="C2226">
            <v>579.81195000000002</v>
          </cell>
          <cell r="D2226">
            <v>-1.6501899999999999E-5</v>
          </cell>
          <cell r="E2226">
            <v>6.81126E-4</v>
          </cell>
          <cell r="F2226">
            <v>4.0093699999999997E-4</v>
          </cell>
          <cell r="G2226">
            <v>0.5232</v>
          </cell>
          <cell r="H2226">
            <v>0.35604000000000002</v>
          </cell>
        </row>
        <row r="2227">
          <cell r="C2227">
            <v>579.93091000000004</v>
          </cell>
          <cell r="D2227">
            <v>2.3102600000000001E-5</v>
          </cell>
          <cell r="E2227">
            <v>4.5616100000000001E-4</v>
          </cell>
          <cell r="F2227">
            <v>-1.5169099999999999E-4</v>
          </cell>
          <cell r="G2227">
            <v>0.49645</v>
          </cell>
          <cell r="H2227">
            <v>0.34908</v>
          </cell>
        </row>
        <row r="2228">
          <cell r="C2228">
            <v>580.04987000000006</v>
          </cell>
          <cell r="D2228">
            <v>-8.1333699999999997E-5</v>
          </cell>
          <cell r="E2228">
            <v>3.6053300000000001E-4</v>
          </cell>
          <cell r="F2228">
            <v>1.7080599999999999E-4</v>
          </cell>
          <cell r="G2228">
            <v>0.53854999999999997</v>
          </cell>
          <cell r="H2228">
            <v>0.43803999999999998</v>
          </cell>
        </row>
        <row r="2229">
          <cell r="C2229">
            <v>580.16876000000002</v>
          </cell>
          <cell r="D2229">
            <v>4.2333899999999998E-5</v>
          </cell>
          <cell r="E2229">
            <v>7.7667700000000003E-4</v>
          </cell>
          <cell r="F2229">
            <v>7.8459099999999996E-5</v>
          </cell>
          <cell r="G2229">
            <v>0.52342999999999995</v>
          </cell>
          <cell r="H2229">
            <v>0.43491999999999997</v>
          </cell>
        </row>
        <row r="2230">
          <cell r="C2230">
            <v>580.28772000000004</v>
          </cell>
          <cell r="D2230">
            <v>-8.1333699999999997E-5</v>
          </cell>
          <cell r="E2230">
            <v>3.12221E-4</v>
          </cell>
          <cell r="F2230">
            <v>-7.9547099999999996E-4</v>
          </cell>
          <cell r="G2230">
            <v>0.51029999999999998</v>
          </cell>
          <cell r="H2230">
            <v>0.43596000000000001</v>
          </cell>
        </row>
        <row r="2231">
          <cell r="C2231">
            <v>580.40668000000005</v>
          </cell>
          <cell r="D2231">
            <v>-1.46516E-5</v>
          </cell>
          <cell r="E2231">
            <v>1.4499999999999999E-3</v>
          </cell>
          <cell r="F2231">
            <v>7.8459099999999996E-5</v>
          </cell>
          <cell r="G2231">
            <v>0.51771</v>
          </cell>
          <cell r="H2231">
            <v>0.43075999999999998</v>
          </cell>
        </row>
        <row r="2232">
          <cell r="C2232">
            <v>580.52562999999998</v>
          </cell>
          <cell r="D2232">
            <v>-6.7997199999999993E-5</v>
          </cell>
          <cell r="E2232">
            <v>3.6053300000000001E-4</v>
          </cell>
          <cell r="F2232">
            <v>1.4771900000000001E-4</v>
          </cell>
          <cell r="G2232">
            <v>0.48670999999999998</v>
          </cell>
          <cell r="H2232">
            <v>0.42547000000000001</v>
          </cell>
        </row>
        <row r="2233">
          <cell r="C2233">
            <v>580.64458999999999</v>
          </cell>
          <cell r="D2233">
            <v>4.2333899999999998E-5</v>
          </cell>
          <cell r="E2233">
            <v>7.7667700000000003E-4</v>
          </cell>
          <cell r="F2233">
            <v>-6.3470499999999995E-4</v>
          </cell>
          <cell r="G2233">
            <v>0.52625999999999995</v>
          </cell>
          <cell r="H2233">
            <v>0.42718</v>
          </cell>
        </row>
        <row r="2234">
          <cell r="C2234">
            <v>580.76355000000001</v>
          </cell>
          <cell r="D2234">
            <v>-4.9002100000000003E-5</v>
          </cell>
          <cell r="E2234">
            <v>8.2021700000000004E-6</v>
          </cell>
          <cell r="F2234">
            <v>-5.6544500000000003E-4</v>
          </cell>
          <cell r="G2234">
            <v>0.48418</v>
          </cell>
          <cell r="H2234">
            <v>0.42851</v>
          </cell>
        </row>
        <row r="2235">
          <cell r="C2235">
            <v>580.88251000000002</v>
          </cell>
          <cell r="D2235">
            <v>-8.9928400000000008E-6</v>
          </cell>
          <cell r="E2235">
            <v>4.2434699999999999E-4</v>
          </cell>
          <cell r="F2235">
            <v>-3.81593E-4</v>
          </cell>
          <cell r="G2235">
            <v>0.48104999999999998</v>
          </cell>
          <cell r="H2235">
            <v>0.42071999999999998</v>
          </cell>
        </row>
        <row r="2236">
          <cell r="C2236">
            <v>581.00145999999995</v>
          </cell>
          <cell r="D2236">
            <v>2.0730299999999999E-6</v>
          </cell>
          <cell r="E2236">
            <v>3.44082E-4</v>
          </cell>
          <cell r="F2236">
            <v>6.5384799999999995E-4</v>
          </cell>
          <cell r="G2236">
            <v>0.49995000000000001</v>
          </cell>
          <cell r="H2236">
            <v>0.51922999999999997</v>
          </cell>
        </row>
        <row r="2237">
          <cell r="C2237">
            <v>581.12041999999997</v>
          </cell>
          <cell r="D2237">
            <v>-1.4232200000000001E-5</v>
          </cell>
          <cell r="E2237">
            <v>8.08543E-4</v>
          </cell>
          <cell r="F2237">
            <v>7.8678700000000003E-5</v>
          </cell>
          <cell r="G2237">
            <v>0.47323999999999999</v>
          </cell>
          <cell r="H2237">
            <v>0.51326000000000005</v>
          </cell>
        </row>
        <row r="2238">
          <cell r="C2238">
            <v>581.23937999999998</v>
          </cell>
          <cell r="D2238">
            <v>7.5081299999999997E-6</v>
          </cell>
          <cell r="E2238">
            <v>3.44082E-4</v>
          </cell>
          <cell r="F2238">
            <v>1.7060400000000001E-4</v>
          </cell>
          <cell r="G2238">
            <v>0.48205999999999999</v>
          </cell>
          <cell r="H2238">
            <v>0.51588999999999996</v>
          </cell>
        </row>
        <row r="2239">
          <cell r="C2239">
            <v>581.35834</v>
          </cell>
          <cell r="D2239">
            <v>-6.0012000000000001E-5</v>
          </cell>
          <cell r="E2239">
            <v>1.16E-3</v>
          </cell>
          <cell r="F2239">
            <v>3.0881000000000002E-4</v>
          </cell>
          <cell r="G2239">
            <v>0.4743</v>
          </cell>
          <cell r="H2239">
            <v>0.50495999999999996</v>
          </cell>
        </row>
        <row r="2240">
          <cell r="C2240">
            <v>581.47729000000004</v>
          </cell>
          <cell r="D2240">
            <v>-4.9141899999999998E-5</v>
          </cell>
          <cell r="E2240">
            <v>3.44082E-4</v>
          </cell>
          <cell r="F2240">
            <v>1.47622E-4</v>
          </cell>
          <cell r="G2240">
            <v>0.44638</v>
          </cell>
          <cell r="H2240">
            <v>0.504</v>
          </cell>
        </row>
        <row r="2241">
          <cell r="C2241">
            <v>581.59631000000002</v>
          </cell>
          <cell r="D2241">
            <v>-2.76805E-5</v>
          </cell>
          <cell r="E2241">
            <v>5.3702199999999996E-4</v>
          </cell>
          <cell r="F2241">
            <v>3.3179100000000001E-4</v>
          </cell>
          <cell r="G2241">
            <v>0.42814999999999998</v>
          </cell>
          <cell r="H2241">
            <v>0.49753999999999998</v>
          </cell>
        </row>
        <row r="2242">
          <cell r="C2242">
            <v>581.71527000000003</v>
          </cell>
          <cell r="D2242">
            <v>-1.00357E-4</v>
          </cell>
          <cell r="E2242">
            <v>3.2870000000000002E-4</v>
          </cell>
          <cell r="F2242">
            <v>1.47622E-4</v>
          </cell>
          <cell r="G2242">
            <v>0.45795999999999998</v>
          </cell>
          <cell r="H2242">
            <v>0.50429000000000002</v>
          </cell>
        </row>
        <row r="2243">
          <cell r="C2243">
            <v>581.83423000000005</v>
          </cell>
          <cell r="D2243">
            <v>7.4749300000000006E-5</v>
          </cell>
          <cell r="E2243">
            <v>4.8809100000000001E-4</v>
          </cell>
          <cell r="F2243">
            <v>-1.5145299999999999E-4</v>
          </cell>
          <cell r="G2243">
            <v>0.44456000000000001</v>
          </cell>
          <cell r="H2243">
            <v>0.49686999999999998</v>
          </cell>
        </row>
        <row r="2244">
          <cell r="C2244">
            <v>581.95325000000003</v>
          </cell>
          <cell r="D2244">
            <v>-4.9141899999999998E-5</v>
          </cell>
          <cell r="E2244">
            <v>1E-3</v>
          </cell>
          <cell r="F2244">
            <v>-5.9527700000000003E-5</v>
          </cell>
          <cell r="G2244">
            <v>0.44122</v>
          </cell>
          <cell r="H2244">
            <v>0.49843999999999999</v>
          </cell>
        </row>
        <row r="2245">
          <cell r="C2245">
            <v>582.07219999999995</v>
          </cell>
          <cell r="D2245">
            <v>4.9192799999999999E-6</v>
          </cell>
          <cell r="E2245">
            <v>1.3570999999999999E-4</v>
          </cell>
          <cell r="F2245">
            <v>3.09081E-4</v>
          </cell>
          <cell r="G2245">
            <v>0.44468000000000002</v>
          </cell>
          <cell r="H2245">
            <v>0.60007999999999995</v>
          </cell>
        </row>
        <row r="2246">
          <cell r="C2246">
            <v>582.19122000000004</v>
          </cell>
          <cell r="D2246">
            <v>-6.80496E-5</v>
          </cell>
          <cell r="E2246">
            <v>6.81085E-4</v>
          </cell>
          <cell r="F2246">
            <v>1.4754199999999999E-4</v>
          </cell>
          <cell r="G2246">
            <v>0.4617</v>
          </cell>
          <cell r="H2246">
            <v>0.60734999999999995</v>
          </cell>
        </row>
        <row r="2247">
          <cell r="C2247">
            <v>582.31017999999995</v>
          </cell>
          <cell r="D2247">
            <v>7.4822500000000004E-5</v>
          </cell>
          <cell r="E2247">
            <v>1.03853E-4</v>
          </cell>
          <cell r="F2247">
            <v>-1.5135800000000001E-4</v>
          </cell>
          <cell r="G2247">
            <v>0.46927999999999997</v>
          </cell>
          <cell r="H2247">
            <v>0.60075000000000001</v>
          </cell>
        </row>
        <row r="2248">
          <cell r="C2248">
            <v>582.42920000000004</v>
          </cell>
          <cell r="D2248">
            <v>-8.1595300000000001E-5</v>
          </cell>
          <cell r="E2248">
            <v>9.8499599999999992E-4</v>
          </cell>
          <cell r="F2248">
            <v>-5.9783800000000002E-5</v>
          </cell>
          <cell r="G2248">
            <v>0.43552000000000002</v>
          </cell>
          <cell r="H2248">
            <v>0.59665999999999997</v>
          </cell>
        </row>
        <row r="2249">
          <cell r="C2249">
            <v>582.54816000000005</v>
          </cell>
          <cell r="D2249">
            <v>3.7250899999999999E-5</v>
          </cell>
          <cell r="E2249">
            <v>1.03853E-4</v>
          </cell>
          <cell r="F2249">
            <v>3.3197400000000002E-4</v>
          </cell>
          <cell r="G2249">
            <v>0.46257999999999999</v>
          </cell>
          <cell r="H2249">
            <v>0.59097</v>
          </cell>
        </row>
        <row r="2250">
          <cell r="C2250">
            <v>582.66718000000003</v>
          </cell>
          <cell r="D2250">
            <v>-6.80496E-5</v>
          </cell>
          <cell r="E2250">
            <v>6.6452199999999996E-4</v>
          </cell>
          <cell r="F2250">
            <v>1.4754199999999999E-4</v>
          </cell>
          <cell r="G2250">
            <v>0.42542999999999997</v>
          </cell>
          <cell r="H2250">
            <v>0.58665999999999996</v>
          </cell>
        </row>
        <row r="2251">
          <cell r="C2251">
            <v>582.78619000000003</v>
          </cell>
          <cell r="D2251">
            <v>-8.6264799999999998E-6</v>
          </cell>
          <cell r="E2251">
            <v>7.1995499999999999E-5</v>
          </cell>
          <cell r="F2251">
            <v>-4.0446999999999998E-4</v>
          </cell>
          <cell r="G2251">
            <v>0.44094</v>
          </cell>
          <cell r="H2251">
            <v>0.59072999999999998</v>
          </cell>
        </row>
        <row r="2252">
          <cell r="C2252">
            <v>582.90515000000005</v>
          </cell>
          <cell r="D2252">
            <v>-1.16922E-5</v>
          </cell>
          <cell r="E2252">
            <v>2.3575899999999999E-5</v>
          </cell>
          <cell r="F2252">
            <v>-3.3578999999999998E-4</v>
          </cell>
          <cell r="G2252">
            <v>0.42764000000000002</v>
          </cell>
          <cell r="H2252">
            <v>0.59018000000000004</v>
          </cell>
        </row>
        <row r="2253">
          <cell r="C2253">
            <v>583.02417000000003</v>
          </cell>
          <cell r="D2253">
            <v>8.8506799999999998E-5</v>
          </cell>
          <cell r="E2253">
            <v>4.5619299999999997E-4</v>
          </cell>
          <cell r="F2253">
            <v>-4.0436699999999999E-4</v>
          </cell>
          <cell r="G2253">
            <v>0.41121000000000002</v>
          </cell>
          <cell r="H2253">
            <v>0.68452000000000002</v>
          </cell>
        </row>
        <row r="2254">
          <cell r="C2254">
            <v>583.14319</v>
          </cell>
          <cell r="D2254">
            <v>-9.5319299999999994E-5</v>
          </cell>
          <cell r="E2254">
            <v>3.1219599999999999E-4</v>
          </cell>
          <cell r="F2254">
            <v>4.0056800000000002E-4</v>
          </cell>
          <cell r="G2254">
            <v>0.42497000000000001</v>
          </cell>
          <cell r="H2254">
            <v>0.69796999999999998</v>
          </cell>
        </row>
        <row r="2255">
          <cell r="C2255">
            <v>583.26220999999998</v>
          </cell>
          <cell r="D2255">
            <v>-8.4879000000000005E-6</v>
          </cell>
          <cell r="E2255">
            <v>4.5619299999999997E-4</v>
          </cell>
          <cell r="F2255">
            <v>3.3217199999999999E-4</v>
          </cell>
          <cell r="G2255">
            <v>0.40753</v>
          </cell>
          <cell r="H2255">
            <v>0.68893000000000004</v>
          </cell>
        </row>
        <row r="2256">
          <cell r="C2256">
            <v>583.38122999999996</v>
          </cell>
          <cell r="D2256">
            <v>-3.0656099999999999E-5</v>
          </cell>
          <cell r="E2256">
            <v>3.2873599999999999E-4</v>
          </cell>
          <cell r="F2256">
            <v>1.47455E-4</v>
          </cell>
          <cell r="G2256">
            <v>0.42370000000000002</v>
          </cell>
          <cell r="H2256">
            <v>0.69406000000000001</v>
          </cell>
        </row>
        <row r="2257">
          <cell r="C2257">
            <v>583.50023999999996</v>
          </cell>
          <cell r="D2257">
            <v>-2.7194499999999999E-5</v>
          </cell>
          <cell r="E2257">
            <v>4.8805799999999998E-4</v>
          </cell>
          <cell r="F2257">
            <v>3.0937299999999999E-4</v>
          </cell>
          <cell r="G2257">
            <v>0.39217000000000002</v>
          </cell>
          <cell r="H2257">
            <v>0.67776999999999998</v>
          </cell>
        </row>
        <row r="2258">
          <cell r="C2258">
            <v>583.61926000000005</v>
          </cell>
          <cell r="D2258">
            <v>-1.7031200000000001E-5</v>
          </cell>
          <cell r="E2258">
            <v>7.1293099999999998E-4</v>
          </cell>
          <cell r="F2258">
            <v>-3.5877000000000001E-4</v>
          </cell>
          <cell r="G2258">
            <v>0.39690999999999999</v>
          </cell>
          <cell r="H2258">
            <v>0.68803999999999998</v>
          </cell>
        </row>
        <row r="2259">
          <cell r="C2259">
            <v>583.73828000000003</v>
          </cell>
          <cell r="D2259">
            <v>-2.21129E-5</v>
          </cell>
          <cell r="E2259">
            <v>1.6759199999999999E-4</v>
          </cell>
          <cell r="F2259">
            <v>7.9059099999999997E-5</v>
          </cell>
          <cell r="G2259">
            <v>0.40667999999999999</v>
          </cell>
          <cell r="H2259">
            <v>0.68603999999999998</v>
          </cell>
        </row>
        <row r="2260">
          <cell r="C2260">
            <v>583.85730000000001</v>
          </cell>
          <cell r="D2260">
            <v>1.6754300000000001E-6</v>
          </cell>
          <cell r="E2260">
            <v>6.9639099999999998E-4</v>
          </cell>
          <cell r="F2260">
            <v>-5.6628600000000005E-4</v>
          </cell>
          <cell r="G2260">
            <v>0.38755000000000001</v>
          </cell>
          <cell r="H2260">
            <v>0.67791999999999997</v>
          </cell>
        </row>
        <row r="2261">
          <cell r="C2261">
            <v>583.97631999999999</v>
          </cell>
          <cell r="D2261">
            <v>4.2550299999999998E-5</v>
          </cell>
          <cell r="E2261">
            <v>2.4846699999999999E-4</v>
          </cell>
          <cell r="F2261">
            <v>-1.5125499999999999E-4</v>
          </cell>
          <cell r="G2261">
            <v>0.41475000000000001</v>
          </cell>
          <cell r="H2261">
            <v>0.68384999999999996</v>
          </cell>
        </row>
        <row r="2262">
          <cell r="C2262">
            <v>584.09533999999996</v>
          </cell>
          <cell r="D2262">
            <v>-1.0041500000000001E-4</v>
          </cell>
          <cell r="E2262">
            <v>4.0141100000000001E-5</v>
          </cell>
          <cell r="F2262">
            <v>6.5360500000000003E-4</v>
          </cell>
          <cell r="G2262">
            <v>0.41993999999999998</v>
          </cell>
          <cell r="H2262">
            <v>0.80117000000000005</v>
          </cell>
        </row>
        <row r="2263">
          <cell r="C2263">
            <v>584.21436000000006</v>
          </cell>
          <cell r="D2263">
            <v>-2.2070500000000002E-5</v>
          </cell>
          <cell r="E2263">
            <v>1.8477899999999999E-4</v>
          </cell>
          <cell r="F2263">
            <v>-1.5116500000000001E-4</v>
          </cell>
          <cell r="G2263">
            <v>0.41944999999999999</v>
          </cell>
          <cell r="H2263">
            <v>0.79349000000000003</v>
          </cell>
        </row>
        <row r="2264">
          <cell r="C2264">
            <v>584.33344</v>
          </cell>
          <cell r="D2264">
            <v>-1.7101699999999999E-5</v>
          </cell>
          <cell r="E2264">
            <v>8.2884800000000006E-6</v>
          </cell>
          <cell r="F2264">
            <v>-3.3613000000000002E-4</v>
          </cell>
          <cell r="G2264">
            <v>0.40722000000000003</v>
          </cell>
          <cell r="H2264">
            <v>0.80051000000000005</v>
          </cell>
        </row>
        <row r="2265">
          <cell r="C2265">
            <v>584.45245</v>
          </cell>
          <cell r="D2265">
            <v>5.6273999999999997E-5</v>
          </cell>
          <cell r="E2265">
            <v>1.35699E-4</v>
          </cell>
          <cell r="F2265">
            <v>7.9231099999999994E-5</v>
          </cell>
          <cell r="G2265">
            <v>0.42803000000000002</v>
          </cell>
          <cell r="H2265">
            <v>0.80710999999999999</v>
          </cell>
        </row>
        <row r="2266">
          <cell r="C2266">
            <v>584.57146999999998</v>
          </cell>
          <cell r="D2266">
            <v>3.3880000000000001E-5</v>
          </cell>
          <cell r="E2266">
            <v>6.8109699999999997E-4</v>
          </cell>
          <cell r="F2266">
            <v>1.47379E-4</v>
          </cell>
          <cell r="G2266">
            <v>0.41324</v>
          </cell>
          <cell r="H2266">
            <v>0.80383000000000004</v>
          </cell>
        </row>
        <row r="2267">
          <cell r="C2267">
            <v>584.69055000000003</v>
          </cell>
          <cell r="D2267">
            <v>4.7561400000000002E-5</v>
          </cell>
          <cell r="E2267">
            <v>3.9247099999999998E-4</v>
          </cell>
          <cell r="F2267">
            <v>-6.5739100000000001E-4</v>
          </cell>
          <cell r="G2267">
            <v>0.40055000000000002</v>
          </cell>
          <cell r="H2267">
            <v>0.79218999999999995</v>
          </cell>
        </row>
        <row r="2268">
          <cell r="C2268">
            <v>584.80957000000001</v>
          </cell>
          <cell r="D2268">
            <v>2.01986E-5</v>
          </cell>
          <cell r="E2268">
            <v>3.4404200000000002E-4</v>
          </cell>
          <cell r="F2268">
            <v>-2.9069799999999999E-4</v>
          </cell>
          <cell r="G2268">
            <v>0.38868000000000003</v>
          </cell>
          <cell r="H2268">
            <v>0.78605999999999998</v>
          </cell>
        </row>
        <row r="2269">
          <cell r="C2269">
            <v>584.92858999999999</v>
          </cell>
          <cell r="D2269">
            <v>2.39424E-5</v>
          </cell>
          <cell r="E2269">
            <v>5.3710900000000002E-4</v>
          </cell>
          <cell r="F2269">
            <v>-3.81562E-4</v>
          </cell>
          <cell r="G2269">
            <v>0.39083000000000001</v>
          </cell>
          <cell r="H2269">
            <v>0.78927999999999998</v>
          </cell>
        </row>
        <row r="2270">
          <cell r="C2270">
            <v>585.04767000000004</v>
          </cell>
          <cell r="D2270">
            <v>-3.42993E-6</v>
          </cell>
          <cell r="E2270">
            <v>3.2891099999999998E-4</v>
          </cell>
          <cell r="F2270">
            <v>-1.05801E-4</v>
          </cell>
          <cell r="G2270">
            <v>0.39679999999999999</v>
          </cell>
          <cell r="H2270">
            <v>0.90681999999999996</v>
          </cell>
        </row>
        <row r="2271">
          <cell r="C2271">
            <v>585.16669000000002</v>
          </cell>
          <cell r="D2271">
            <v>3.7729199999999998E-5</v>
          </cell>
          <cell r="E2271">
            <v>1.6736100000000001E-4</v>
          </cell>
          <cell r="F2271">
            <v>-1.7372700000000001E-4</v>
          </cell>
          <cell r="G2271">
            <v>0.39857999999999999</v>
          </cell>
          <cell r="H2271">
            <v>0.90159999999999996</v>
          </cell>
        </row>
        <row r="2272">
          <cell r="C2272">
            <v>585.28576999999996</v>
          </cell>
          <cell r="D2272">
            <v>-1.2257500000000001E-5</v>
          </cell>
          <cell r="E2272">
            <v>8.3769200000000008E-6</v>
          </cell>
          <cell r="F2272">
            <v>6.3089500000000002E-4</v>
          </cell>
          <cell r="G2272">
            <v>0.38236999999999999</v>
          </cell>
          <cell r="H2272">
            <v>0.91088999999999998</v>
          </cell>
        </row>
        <row r="2273">
          <cell r="C2273">
            <v>585.40485000000001</v>
          </cell>
          <cell r="D2273">
            <v>-8.3220499999999994E-6</v>
          </cell>
          <cell r="E2273">
            <v>2.1676700000000001E-4</v>
          </cell>
          <cell r="F2273">
            <v>-3.8155600000000002E-4</v>
          </cell>
          <cell r="G2273">
            <v>0.36963000000000001</v>
          </cell>
          <cell r="H2273">
            <v>0.89646000000000003</v>
          </cell>
        </row>
        <row r="2274">
          <cell r="C2274">
            <v>585.52386000000001</v>
          </cell>
          <cell r="D2274">
            <v>-6.8093099999999994E-5</v>
          </cell>
          <cell r="E2274">
            <v>6.6448699999999996E-4</v>
          </cell>
          <cell r="F2274">
            <v>-1.05801E-4</v>
          </cell>
          <cell r="G2274">
            <v>0.35827999999999999</v>
          </cell>
          <cell r="H2274">
            <v>0.89348000000000005</v>
          </cell>
        </row>
        <row r="2275">
          <cell r="C2275">
            <v>585.64293999999995</v>
          </cell>
          <cell r="D2275">
            <v>7.0060800000000005E-5</v>
          </cell>
          <cell r="E2275">
            <v>4.87894E-4</v>
          </cell>
          <cell r="F2275">
            <v>5.8561099999999999E-4</v>
          </cell>
          <cell r="G2275">
            <v>0.36451</v>
          </cell>
          <cell r="H2275">
            <v>0.88676999999999995</v>
          </cell>
        </row>
        <row r="2276">
          <cell r="C2276">
            <v>585.76202000000001</v>
          </cell>
          <cell r="D2276">
            <v>5.6341100000000002E-5</v>
          </cell>
          <cell r="E2276">
            <v>2.1676700000000001E-4</v>
          </cell>
          <cell r="F2276">
            <v>-4.0419799999999998E-4</v>
          </cell>
          <cell r="G2276">
            <v>0.34911999999999999</v>
          </cell>
          <cell r="H2276">
            <v>0.88146999999999998</v>
          </cell>
        </row>
        <row r="2277">
          <cell r="C2277">
            <v>585.88109999999995</v>
          </cell>
          <cell r="D2277">
            <v>-1.7149699999999999E-5</v>
          </cell>
          <cell r="E2277">
            <v>1E-3</v>
          </cell>
          <cell r="F2277">
            <v>4.0042399999999997E-4</v>
          </cell>
          <cell r="G2277">
            <v>0.33737</v>
          </cell>
          <cell r="H2277">
            <v>0.87463999999999997</v>
          </cell>
        </row>
        <row r="2278">
          <cell r="C2278">
            <v>586.00012000000004</v>
          </cell>
          <cell r="D2278">
            <v>5.4580600000000001E-6</v>
          </cell>
          <cell r="E2278">
            <v>4.8789900000000003E-4</v>
          </cell>
          <cell r="F2278">
            <v>3.3258099999999998E-4</v>
          </cell>
          <cell r="G2278">
            <v>0.36765999999999999</v>
          </cell>
          <cell r="H2278">
            <v>1</v>
          </cell>
        </row>
        <row r="2279">
          <cell r="C2279">
            <v>586.11919999999998</v>
          </cell>
          <cell r="D2279">
            <v>-6.8098500000000005E-5</v>
          </cell>
          <cell r="E2279">
            <v>2.8035899999999999E-4</v>
          </cell>
          <cell r="F2279">
            <v>1.69877E-4</v>
          </cell>
          <cell r="G2279">
            <v>0.33822999999999998</v>
          </cell>
          <cell r="H2279">
            <v>0.92486999999999997</v>
          </cell>
        </row>
        <row r="2280">
          <cell r="C2280">
            <v>586.23828000000003</v>
          </cell>
          <cell r="D2280">
            <v>7.4969399999999994E-5</v>
          </cell>
          <cell r="E2280">
            <v>7.1971099999999999E-5</v>
          </cell>
          <cell r="F2280">
            <v>3.0997899999999999E-4</v>
          </cell>
          <cell r="G2280">
            <v>0.30403999999999998</v>
          </cell>
          <cell r="H2280">
            <v>0.95872000000000002</v>
          </cell>
        </row>
        <row r="2281">
          <cell r="C2281">
            <v>586.35735999999997</v>
          </cell>
          <cell r="D2281">
            <v>-9.55819E-5</v>
          </cell>
          <cell r="E2281">
            <v>6.8123599999999999E-4</v>
          </cell>
          <cell r="F2281">
            <v>-8.32358E-5</v>
          </cell>
          <cell r="G2281">
            <v>0.32</v>
          </cell>
          <cell r="H2281">
            <v>0.87473999999999996</v>
          </cell>
        </row>
        <row r="2282">
          <cell r="C2282">
            <v>586.47644000000003</v>
          </cell>
          <cell r="D2282">
            <v>2.4047900000000001E-5</v>
          </cell>
          <cell r="E2282">
            <v>1.0377E-4</v>
          </cell>
          <cell r="F2282">
            <v>-4.0415399999999999E-4</v>
          </cell>
          <cell r="G2282">
            <v>0.31692999999999999</v>
          </cell>
          <cell r="H2282">
            <v>0.87841999999999998</v>
          </cell>
        </row>
        <row r="2283">
          <cell r="C2283">
            <v>586.59551999999996</v>
          </cell>
          <cell r="D2283">
            <v>-4.9508700000000003E-5</v>
          </cell>
          <cell r="E2283">
            <v>6.6448799999999997E-4</v>
          </cell>
          <cell r="F2283">
            <v>-8.32358E-5</v>
          </cell>
          <cell r="G2283">
            <v>0.30946000000000001</v>
          </cell>
          <cell r="H2283">
            <v>0.84379000000000004</v>
          </cell>
        </row>
        <row r="2284">
          <cell r="C2284">
            <v>586.71460000000002</v>
          </cell>
          <cell r="D2284">
            <v>-8.2836199999999995E-6</v>
          </cell>
          <cell r="E2284">
            <v>1.35568E-4</v>
          </cell>
          <cell r="F2284">
            <v>7.9468799999999994E-5</v>
          </cell>
          <cell r="G2284">
            <v>0.29971999999999999</v>
          </cell>
          <cell r="H2284">
            <v>0.82913000000000003</v>
          </cell>
        </row>
        <row r="2285">
          <cell r="C2285">
            <v>586.83367999999996</v>
          </cell>
          <cell r="D2285">
            <v>-4.9508700000000003E-5</v>
          </cell>
          <cell r="E2285">
            <v>3.9250299999999999E-4</v>
          </cell>
          <cell r="F2285">
            <v>-1.05838E-4</v>
          </cell>
          <cell r="G2285">
            <v>0.29274</v>
          </cell>
          <cell r="H2285">
            <v>0.81728999999999996</v>
          </cell>
        </row>
        <row r="2286">
          <cell r="C2286">
            <v>586.95276000000001</v>
          </cell>
          <cell r="D2286">
            <v>5.4580600000000001E-6</v>
          </cell>
          <cell r="E2286">
            <v>1.1000000000000001E-3</v>
          </cell>
          <cell r="F2286">
            <v>7.9468799999999994E-5</v>
          </cell>
          <cell r="G2286">
            <v>0.29844999999999999</v>
          </cell>
          <cell r="H2286">
            <v>0.80718000000000001</v>
          </cell>
        </row>
        <row r="2287">
          <cell r="C2287">
            <v>587.07190000000003</v>
          </cell>
          <cell r="D2287">
            <v>1.3992099999999999E-6</v>
          </cell>
          <cell r="E2287">
            <v>3.60684E-4</v>
          </cell>
          <cell r="F2287">
            <v>-8.3339199999999997E-5</v>
          </cell>
          <cell r="G2287">
            <v>0.29926000000000003</v>
          </cell>
          <cell r="H2287">
            <v>0.85121999999999998</v>
          </cell>
        </row>
        <row r="2288">
          <cell r="C2288">
            <v>587.19097999999997</v>
          </cell>
          <cell r="D2288">
            <v>2.40585E-5</v>
          </cell>
          <cell r="E2288">
            <v>1.03788E-4</v>
          </cell>
          <cell r="F2288">
            <v>1.02129E-4</v>
          </cell>
          <cell r="G2288">
            <v>0.30797999999999998</v>
          </cell>
          <cell r="H2288">
            <v>0.85165999999999997</v>
          </cell>
        </row>
        <row r="2289">
          <cell r="C2289">
            <v>587.31006000000002</v>
          </cell>
          <cell r="D2289">
            <v>-4.9516199999999999E-5</v>
          </cell>
          <cell r="E2289">
            <v>2.8035400000000002E-4</v>
          </cell>
          <cell r="F2289">
            <v>-6.0791100000000001E-5</v>
          </cell>
          <cell r="G2289">
            <v>0.29855999999999999</v>
          </cell>
          <cell r="H2289">
            <v>0.77056999999999998</v>
          </cell>
        </row>
        <row r="2290">
          <cell r="C2290">
            <v>587.42920000000004</v>
          </cell>
          <cell r="D2290">
            <v>4.2642399999999997E-5</v>
          </cell>
          <cell r="E2290">
            <v>8.0844900000000004E-4</v>
          </cell>
          <cell r="F2290">
            <v>7.9581199999999996E-5</v>
          </cell>
          <cell r="G2290">
            <v>0.27998000000000001</v>
          </cell>
          <cell r="H2290">
            <v>0.84106000000000003</v>
          </cell>
        </row>
        <row r="2291">
          <cell r="C2291">
            <v>587.54827999999998</v>
          </cell>
          <cell r="D2291">
            <v>1.9983099999999998E-5</v>
          </cell>
          <cell r="E2291">
            <v>3.4397699999999998E-4</v>
          </cell>
          <cell r="F2291">
            <v>1.4722499999999999E-4</v>
          </cell>
          <cell r="G2291">
            <v>0.28771000000000002</v>
          </cell>
          <cell r="H2291">
            <v>0.73933000000000004</v>
          </cell>
        </row>
        <row r="2292">
          <cell r="C2292">
            <v>587.66736000000003</v>
          </cell>
          <cell r="D2292">
            <v>-8.2730700000000001E-6</v>
          </cell>
          <cell r="E2292">
            <v>2.1673100000000001E-4</v>
          </cell>
          <cell r="F2292">
            <v>7.9581199999999996E-5</v>
          </cell>
          <cell r="G2292">
            <v>0.30187000000000003</v>
          </cell>
          <cell r="H2292">
            <v>0.81142999999999998</v>
          </cell>
        </row>
        <row r="2293">
          <cell r="C2293">
            <v>587.78650000000005</v>
          </cell>
          <cell r="D2293">
            <v>-4.9516199999999999E-5</v>
          </cell>
          <cell r="E2293">
            <v>1.42E-3</v>
          </cell>
          <cell r="F2293">
            <v>1.4722499999999999E-4</v>
          </cell>
          <cell r="G2293">
            <v>0.28813</v>
          </cell>
          <cell r="H2293">
            <v>0.79423999999999995</v>
          </cell>
        </row>
        <row r="2294">
          <cell r="C2294">
            <v>587.90557999999999</v>
          </cell>
          <cell r="D2294">
            <v>-8.2730700000000001E-6</v>
          </cell>
          <cell r="E2294">
            <v>1.03788E-4</v>
          </cell>
          <cell r="F2294">
            <v>-1.2843500000000001E-4</v>
          </cell>
          <cell r="G2294">
            <v>0.26335999999999998</v>
          </cell>
          <cell r="H2294">
            <v>0.74534</v>
          </cell>
        </row>
        <row r="2295">
          <cell r="C2295">
            <v>588.02472</v>
          </cell>
          <cell r="D2295">
            <v>-3.5765600000000002E-5</v>
          </cell>
          <cell r="E2295">
            <v>8.3935199999999999E-6</v>
          </cell>
          <cell r="F2295">
            <v>-8.34766E-5</v>
          </cell>
          <cell r="G2295">
            <v>0.29749999999999999</v>
          </cell>
          <cell r="H2295">
            <v>0.91203000000000001</v>
          </cell>
        </row>
        <row r="2296">
          <cell r="C2296">
            <v>588.14380000000006</v>
          </cell>
          <cell r="D2296">
            <v>1.0302099999999999E-5</v>
          </cell>
          <cell r="E2296">
            <v>5.3733600000000002E-4</v>
          </cell>
          <cell r="F2296">
            <v>-3.8154200000000001E-4</v>
          </cell>
          <cell r="G2296">
            <v>0.27074999999999999</v>
          </cell>
          <cell r="H2296">
            <v>0.87699000000000005</v>
          </cell>
        </row>
        <row r="2297">
          <cell r="C2297">
            <v>588.26293999999996</v>
          </cell>
          <cell r="D2297">
            <v>-4.9501700000000001E-5</v>
          </cell>
          <cell r="E2297">
            <v>6.6448099999999997E-4</v>
          </cell>
          <cell r="F2297">
            <v>-3.3658899999999999E-4</v>
          </cell>
          <cell r="G2297">
            <v>0.28034999999999999</v>
          </cell>
          <cell r="H2297">
            <v>0.86928000000000005</v>
          </cell>
        </row>
        <row r="2298">
          <cell r="C2298">
            <v>588.38207999999997</v>
          </cell>
          <cell r="D2298">
            <v>1.0302099999999999E-5</v>
          </cell>
          <cell r="E2298">
            <v>7.1965999999999995E-5</v>
          </cell>
          <cell r="F2298">
            <v>3.1036699999999998E-4</v>
          </cell>
          <cell r="G2298">
            <v>0.27816000000000002</v>
          </cell>
          <cell r="H2298">
            <v>0.87927999999999995</v>
          </cell>
        </row>
        <row r="2299">
          <cell r="C2299">
            <v>588.50116000000003</v>
          </cell>
          <cell r="D2299">
            <v>-1.71702E-5</v>
          </cell>
          <cell r="E2299">
            <v>8.3935199999999999E-6</v>
          </cell>
          <cell r="F2299">
            <v>-6.1000199999999999E-5</v>
          </cell>
          <cell r="G2299">
            <v>0.29693999999999998</v>
          </cell>
          <cell r="H2299">
            <v>0.87039</v>
          </cell>
        </row>
        <row r="2300">
          <cell r="C2300">
            <v>588.62030000000004</v>
          </cell>
          <cell r="D2300">
            <v>1.0302099999999999E-5</v>
          </cell>
          <cell r="E2300">
            <v>2.1679199999999999E-4</v>
          </cell>
          <cell r="F2300">
            <v>-1.73382E-4</v>
          </cell>
          <cell r="G2300">
            <v>0.28781000000000001</v>
          </cell>
          <cell r="H2300">
            <v>0.83787999999999996</v>
          </cell>
        </row>
        <row r="2301">
          <cell r="C2301">
            <v>588.73943999999995</v>
          </cell>
          <cell r="D2301">
            <v>-8.1833299999999995E-5</v>
          </cell>
          <cell r="E2301">
            <v>4.0179799999999998E-5</v>
          </cell>
          <cell r="F2301">
            <v>-8.34766E-5</v>
          </cell>
          <cell r="G2301">
            <v>0.29991000000000001</v>
          </cell>
          <cell r="H2301">
            <v>0.82791999999999999</v>
          </cell>
        </row>
        <row r="2302">
          <cell r="C2302">
            <v>588.85857999999996</v>
          </cell>
          <cell r="D2302">
            <v>2.40382E-5</v>
          </cell>
          <cell r="E2302">
            <v>1.0375200000000001E-4</v>
          </cell>
          <cell r="F2302">
            <v>-6.3465500000000003E-4</v>
          </cell>
          <cell r="G2302">
            <v>0.27988000000000002</v>
          </cell>
          <cell r="H2302">
            <v>0.73834999999999995</v>
          </cell>
        </row>
        <row r="2303">
          <cell r="C2303">
            <v>588.97766000000001</v>
          </cell>
          <cell r="D2303">
            <v>-1.71702E-5</v>
          </cell>
          <cell r="E2303">
            <v>3.43937E-4</v>
          </cell>
          <cell r="F2303">
            <v>-3.3658899999999999E-4</v>
          </cell>
          <cell r="G2303">
            <v>0.28028999999999998</v>
          </cell>
          <cell r="H2303">
            <v>0.79188999999999998</v>
          </cell>
        </row>
        <row r="2304">
          <cell r="C2304">
            <v>589.09680000000003</v>
          </cell>
          <cell r="D2304">
            <v>2.3988399999999999E-5</v>
          </cell>
          <cell r="E2304">
            <v>1.3558099999999999E-4</v>
          </cell>
          <cell r="F2304">
            <v>1.02234E-4</v>
          </cell>
          <cell r="G2304">
            <v>0.29552</v>
          </cell>
          <cell r="H2304">
            <v>0.86658999999999997</v>
          </cell>
        </row>
        <row r="2305">
          <cell r="C2305">
            <v>589.21594000000005</v>
          </cell>
          <cell r="D2305">
            <v>2.0113199999999999E-5</v>
          </cell>
          <cell r="E2305">
            <v>3.1216099999999998E-4</v>
          </cell>
          <cell r="F2305">
            <v>1.69588E-4</v>
          </cell>
          <cell r="G2305">
            <v>0.27878999999999998</v>
          </cell>
          <cell r="H2305">
            <v>0.85531000000000001</v>
          </cell>
        </row>
        <row r="2306">
          <cell r="C2306">
            <v>589.33507999999995</v>
          </cell>
          <cell r="D2306">
            <v>-5.9298600000000002E-5</v>
          </cell>
          <cell r="E2306">
            <v>8.0843799999999997E-4</v>
          </cell>
          <cell r="F2306">
            <v>3.55347E-4</v>
          </cell>
          <cell r="G2306">
            <v>0.29358000000000001</v>
          </cell>
          <cell r="H2306">
            <v>0.86692000000000002</v>
          </cell>
        </row>
        <row r="2307">
          <cell r="C2307">
            <v>589.45421999999996</v>
          </cell>
          <cell r="D2307">
            <v>-3.57585E-5</v>
          </cell>
          <cell r="E2307">
            <v>8.3658599999999996E-6</v>
          </cell>
          <cell r="F2307">
            <v>6.3091099999999995E-4</v>
          </cell>
          <cell r="G2307">
            <v>0.26047999999999999</v>
          </cell>
          <cell r="H2307">
            <v>0.77136000000000005</v>
          </cell>
        </row>
        <row r="2308">
          <cell r="C2308">
            <v>589.57335999999998</v>
          </cell>
          <cell r="D2308">
            <v>-8.3431499999999999E-6</v>
          </cell>
          <cell r="E2308">
            <v>1.0377700000000001E-4</v>
          </cell>
          <cell r="F2308">
            <v>5.8600799999999995E-4</v>
          </cell>
          <cell r="G2308">
            <v>0.29296</v>
          </cell>
          <cell r="H2308">
            <v>0.84904000000000002</v>
          </cell>
        </row>
        <row r="2309">
          <cell r="C2309">
            <v>589.6925</v>
          </cell>
          <cell r="D2309">
            <v>6.61524E-5</v>
          </cell>
          <cell r="E2309">
            <v>8.3658599999999996E-6</v>
          </cell>
          <cell r="F2309">
            <v>1.69588E-4</v>
          </cell>
          <cell r="G2309">
            <v>0.27065</v>
          </cell>
          <cell r="H2309">
            <v>0.68386999999999998</v>
          </cell>
        </row>
        <row r="2310">
          <cell r="C2310">
            <v>589.81170999999995</v>
          </cell>
          <cell r="D2310">
            <v>-8.3431499999999999E-6</v>
          </cell>
          <cell r="E2310">
            <v>1.3558099999999999E-4</v>
          </cell>
          <cell r="F2310">
            <v>-1.28427E-4</v>
          </cell>
          <cell r="G2310">
            <v>0.26691999999999999</v>
          </cell>
          <cell r="H2310">
            <v>0.66969999999999996</v>
          </cell>
        </row>
        <row r="2311">
          <cell r="C2311">
            <v>589.93084999999996</v>
          </cell>
          <cell r="D2311">
            <v>-1.14129E-4</v>
          </cell>
          <cell r="E2311">
            <v>3.2889300000000002E-4</v>
          </cell>
          <cell r="F2311">
            <v>-1.05976E-4</v>
          </cell>
          <cell r="G2311">
            <v>0.26878000000000002</v>
          </cell>
          <cell r="H2311">
            <v>0.72499999999999998</v>
          </cell>
        </row>
        <row r="2312">
          <cell r="C2312">
            <v>590.04998999999998</v>
          </cell>
          <cell r="D2312">
            <v>-8.4134699999999996E-6</v>
          </cell>
          <cell r="E2312">
            <v>1.0371500000000001E-4</v>
          </cell>
          <cell r="F2312">
            <v>-1.5083699999999999E-4</v>
          </cell>
          <cell r="G2312">
            <v>0.24612000000000001</v>
          </cell>
          <cell r="H2312">
            <v>0.77993000000000001</v>
          </cell>
        </row>
        <row r="2313">
          <cell r="C2313">
            <v>590.16913</v>
          </cell>
          <cell r="D2313">
            <v>-8.6744100000000002E-5</v>
          </cell>
          <cell r="E2313">
            <v>1E-3</v>
          </cell>
          <cell r="F2313">
            <v>6.30914E-4</v>
          </cell>
          <cell r="G2313">
            <v>0.26272000000000001</v>
          </cell>
          <cell r="H2313">
            <v>0.82215000000000005</v>
          </cell>
        </row>
        <row r="2314">
          <cell r="C2314">
            <v>590.28832999999997</v>
          </cell>
          <cell r="D2314">
            <v>2.3918100000000001E-5</v>
          </cell>
          <cell r="E2314">
            <v>8.8975600000000001E-4</v>
          </cell>
          <cell r="F2314">
            <v>-1.5083699999999999E-4</v>
          </cell>
          <cell r="G2314">
            <v>0.24809</v>
          </cell>
          <cell r="H2314">
            <v>0.77558000000000005</v>
          </cell>
        </row>
        <row r="2315">
          <cell r="C2315">
            <v>590.40746999999999</v>
          </cell>
          <cell r="D2315">
            <v>-4.9415900000000002E-5</v>
          </cell>
          <cell r="E2315">
            <v>6.8133600000000005E-4</v>
          </cell>
          <cell r="F2315">
            <v>1.91929E-4</v>
          </cell>
          <cell r="G2315">
            <v>0.22685</v>
          </cell>
          <cell r="H2315">
            <v>0.79847000000000001</v>
          </cell>
        </row>
        <row r="2316">
          <cell r="C2316">
            <v>590.52661000000001</v>
          </cell>
          <cell r="D2316">
            <v>-8.4134699999999996E-6</v>
          </cell>
          <cell r="E2316">
            <v>4.2428600000000001E-4</v>
          </cell>
          <cell r="F2316">
            <v>7.9861699999999995E-5</v>
          </cell>
          <cell r="G2316">
            <v>0.26486999999999999</v>
          </cell>
          <cell r="H2316">
            <v>0.76407000000000003</v>
          </cell>
        </row>
        <row r="2317">
          <cell r="C2317">
            <v>590.64580999999998</v>
          </cell>
          <cell r="D2317">
            <v>-1.7084399999999999E-5</v>
          </cell>
          <cell r="E2317">
            <v>3.9252500000000001E-4</v>
          </cell>
          <cell r="F2317">
            <v>8.6161300000000001E-4</v>
          </cell>
          <cell r="G2317">
            <v>0.23119000000000001</v>
          </cell>
          <cell r="H2317">
            <v>0.79715000000000003</v>
          </cell>
        </row>
        <row r="2318">
          <cell r="C2318">
            <v>590.76495</v>
          </cell>
          <cell r="D2318">
            <v>1.02506E-5</v>
          </cell>
          <cell r="E2318">
            <v>4.2428600000000001E-4</v>
          </cell>
          <cell r="F2318">
            <v>-6.3464900000000004E-4</v>
          </cell>
          <cell r="G2318">
            <v>0.20774000000000001</v>
          </cell>
          <cell r="H2318">
            <v>0.72075</v>
          </cell>
        </row>
        <row r="2319">
          <cell r="C2319">
            <v>590.88415999999995</v>
          </cell>
          <cell r="D2319">
            <v>-3.0751799999999999E-5</v>
          </cell>
          <cell r="E2319">
            <v>6.4957600000000002E-4</v>
          </cell>
          <cell r="F2319">
            <v>1.47102E-4</v>
          </cell>
          <cell r="G2319">
            <v>0.22819</v>
          </cell>
          <cell r="H2319">
            <v>0.72202999999999995</v>
          </cell>
        </row>
        <row r="2320">
          <cell r="C2320">
            <v>591.00329999999997</v>
          </cell>
          <cell r="D2320">
            <v>5.11484E-6</v>
          </cell>
          <cell r="E2320">
            <v>6.0092100000000003E-4</v>
          </cell>
          <cell r="F2320">
            <v>3.3302100000000002E-4</v>
          </cell>
          <cell r="G2320">
            <v>0.22373000000000001</v>
          </cell>
          <cell r="H2320">
            <v>0.78954999999999997</v>
          </cell>
        </row>
        <row r="2321">
          <cell r="C2321">
            <v>591.12249999999995</v>
          </cell>
          <cell r="D2321">
            <v>-3.0638E-5</v>
          </cell>
          <cell r="E2321">
            <v>8.4068000000000006E-6</v>
          </cell>
          <cell r="F2321">
            <v>-5.6747500000000001E-4</v>
          </cell>
          <cell r="G2321">
            <v>0.22552</v>
          </cell>
          <cell r="H2321">
            <v>0.79349999999999998</v>
          </cell>
        </row>
        <row r="2322">
          <cell r="C2322">
            <v>591.24163999999996</v>
          </cell>
          <cell r="D2322">
            <v>2.3829499999999999E-5</v>
          </cell>
          <cell r="E2322">
            <v>8.4017900000000003E-4</v>
          </cell>
          <cell r="F2322">
            <v>-6.3464700000000001E-4</v>
          </cell>
          <cell r="G2322">
            <v>0.19639999999999999</v>
          </cell>
          <cell r="H2322">
            <v>0.72963</v>
          </cell>
        </row>
        <row r="2323">
          <cell r="C2323">
            <v>591.36084000000005</v>
          </cell>
          <cell r="D2323">
            <v>3.4025200000000001E-5</v>
          </cell>
          <cell r="E2323">
            <v>8.4068000000000006E-6</v>
          </cell>
          <cell r="F2323">
            <v>4.0019399999999998E-4</v>
          </cell>
          <cell r="G2323">
            <v>0.22431000000000001</v>
          </cell>
          <cell r="H2323">
            <v>0.71128000000000002</v>
          </cell>
        </row>
        <row r="2324">
          <cell r="C2324">
            <v>591.48004000000003</v>
          </cell>
          <cell r="D2324">
            <v>-8.5020400000000003E-6</v>
          </cell>
          <cell r="E2324">
            <v>1.0374000000000001E-4</v>
          </cell>
          <cell r="F2324">
            <v>-1.5081299999999999E-4</v>
          </cell>
          <cell r="G2324">
            <v>0.21695</v>
          </cell>
          <cell r="H2324">
            <v>0.70894000000000001</v>
          </cell>
        </row>
        <row r="2325">
          <cell r="C2325">
            <v>591.59918000000005</v>
          </cell>
          <cell r="D2325">
            <v>1.5310499999999999E-5</v>
          </cell>
          <cell r="E2325">
            <v>3.4392400000000001E-4</v>
          </cell>
          <cell r="F2325">
            <v>1.47081E-4</v>
          </cell>
          <cell r="G2325">
            <v>0.23019000000000001</v>
          </cell>
          <cell r="H2325">
            <v>0.65576000000000001</v>
          </cell>
        </row>
        <row r="2326">
          <cell r="C2326">
            <v>591.71838000000002</v>
          </cell>
          <cell r="D2326">
            <v>3.7446400000000001E-5</v>
          </cell>
          <cell r="E2326">
            <v>1.8503399999999999E-4</v>
          </cell>
          <cell r="F2326">
            <v>3.3302100000000002E-4</v>
          </cell>
          <cell r="G2326">
            <v>0.23957000000000001</v>
          </cell>
          <cell r="H2326">
            <v>0.65042</v>
          </cell>
        </row>
        <row r="2327">
          <cell r="C2327">
            <v>591.83758999999998</v>
          </cell>
          <cell r="D2327">
            <v>-1.19233E-5</v>
          </cell>
          <cell r="E2327">
            <v>3.1214600000000002E-4</v>
          </cell>
          <cell r="F2327">
            <v>-3.14362E-4</v>
          </cell>
          <cell r="G2327">
            <v>0.21138999999999999</v>
          </cell>
          <cell r="H2327">
            <v>0.64615999999999996</v>
          </cell>
        </row>
        <row r="2328">
          <cell r="C2328">
            <v>591.95678999999996</v>
          </cell>
          <cell r="D2328">
            <v>-2.72167E-5</v>
          </cell>
          <cell r="E2328">
            <v>1.35518E-4</v>
          </cell>
          <cell r="F2328">
            <v>-4.0392599999999998E-4</v>
          </cell>
          <cell r="G2328">
            <v>0.22147</v>
          </cell>
          <cell r="H2328">
            <v>0.57764000000000004</v>
          </cell>
        </row>
        <row r="2329">
          <cell r="C2329">
            <v>592.07599000000005</v>
          </cell>
          <cell r="D2329">
            <v>-6.8052000000000005E-5</v>
          </cell>
          <cell r="E2329">
            <v>8.4937499999999998E-6</v>
          </cell>
          <cell r="F2329">
            <v>-6.1425499999999997E-5</v>
          </cell>
          <cell r="G2329">
            <v>0.23326</v>
          </cell>
          <cell r="H2329">
            <v>0.69310000000000005</v>
          </cell>
        </row>
        <row r="2330">
          <cell r="C2330">
            <v>592.19519000000003</v>
          </cell>
          <cell r="D2330">
            <v>-2.73851E-5</v>
          </cell>
          <cell r="E2330">
            <v>8.8988299999999995E-4</v>
          </cell>
          <cell r="F2330">
            <v>3.33147E-4</v>
          </cell>
          <cell r="G2330">
            <v>0.23064000000000001</v>
          </cell>
          <cell r="H2330">
            <v>0.66707000000000005</v>
          </cell>
        </row>
        <row r="2331">
          <cell r="C2331">
            <v>592.31439</v>
          </cell>
          <cell r="D2331">
            <v>-6.8052000000000005E-5</v>
          </cell>
          <cell r="E2331">
            <v>8.4937499999999998E-6</v>
          </cell>
          <cell r="F2331">
            <v>1.47026E-4</v>
          </cell>
          <cell r="G2331">
            <v>0.22361</v>
          </cell>
          <cell r="H2331">
            <v>0.68486000000000002</v>
          </cell>
        </row>
        <row r="2332">
          <cell r="C2332">
            <v>592.43358999999998</v>
          </cell>
          <cell r="D2332">
            <v>7.4829900000000007E-5</v>
          </cell>
          <cell r="E2332">
            <v>7.7660100000000003E-4</v>
          </cell>
          <cell r="F2332">
            <v>3.33147E-4</v>
          </cell>
          <cell r="G2332">
            <v>0.20608000000000001</v>
          </cell>
          <cell r="H2332">
            <v>0.59506000000000003</v>
          </cell>
        </row>
        <row r="2333">
          <cell r="C2333">
            <v>592.55280000000005</v>
          </cell>
          <cell r="D2333">
            <v>-8.1607700000000001E-5</v>
          </cell>
          <cell r="E2333">
            <v>6.3272100000000004E-4</v>
          </cell>
          <cell r="F2333">
            <v>-8.2076299999999996E-4</v>
          </cell>
          <cell r="G2333">
            <v>0.20204</v>
          </cell>
          <cell r="H2333">
            <v>0.60873999999999995</v>
          </cell>
        </row>
        <row r="2334">
          <cell r="C2334">
            <v>592.67200000000003</v>
          </cell>
          <cell r="D2334">
            <v>5.6053900000000002E-5</v>
          </cell>
          <cell r="E2334">
            <v>6.0099800000000005E-4</v>
          </cell>
          <cell r="F2334">
            <v>8.0034299999999994E-5</v>
          </cell>
          <cell r="G2334">
            <v>0.22316</v>
          </cell>
          <cell r="H2334">
            <v>0.62778</v>
          </cell>
        </row>
        <row r="2335">
          <cell r="C2335">
            <v>592.7912</v>
          </cell>
          <cell r="D2335">
            <v>-4.9276100000000001E-5</v>
          </cell>
          <cell r="E2335">
            <v>3.2910099999999999E-4</v>
          </cell>
          <cell r="F2335">
            <v>-3.14538E-4</v>
          </cell>
          <cell r="G2335">
            <v>0.19455</v>
          </cell>
          <cell r="H2335">
            <v>0.56222000000000005</v>
          </cell>
        </row>
        <row r="2336">
          <cell r="C2336">
            <v>592.91039999999998</v>
          </cell>
          <cell r="D2336">
            <v>3.7277999999999998E-5</v>
          </cell>
          <cell r="E2336">
            <v>1.3538600000000001E-4</v>
          </cell>
          <cell r="F2336">
            <v>-4.2619100000000003E-4</v>
          </cell>
          <cell r="G2336">
            <v>0.18139</v>
          </cell>
          <cell r="H2336">
            <v>0.52280000000000004</v>
          </cell>
        </row>
        <row r="2337">
          <cell r="C2337">
            <v>593.02959999999996</v>
          </cell>
          <cell r="D2337">
            <v>1.9814900000000001E-6</v>
          </cell>
          <cell r="E2337">
            <v>6.9619500000000004E-4</v>
          </cell>
          <cell r="F2337">
            <v>-5.8998299999999998E-4</v>
          </cell>
          <cell r="G2337">
            <v>0.21189</v>
          </cell>
          <cell r="H2337">
            <v>0.62278</v>
          </cell>
        </row>
        <row r="2338">
          <cell r="C2338">
            <v>593.14886000000001</v>
          </cell>
          <cell r="D2338">
            <v>2.36056E-5</v>
          </cell>
          <cell r="E2338">
            <v>1.1000000000000001E-3</v>
          </cell>
          <cell r="F2338">
            <v>-1.5074700000000001E-4</v>
          </cell>
          <cell r="G2338">
            <v>0.21922</v>
          </cell>
          <cell r="H2338">
            <v>0.65307000000000004</v>
          </cell>
        </row>
        <row r="2339">
          <cell r="C2339">
            <v>593.26806999999997</v>
          </cell>
          <cell r="D2339">
            <v>-3.0350099999999999E-5</v>
          </cell>
          <cell r="E2339">
            <v>4.0206300000000002E-5</v>
          </cell>
          <cell r="F2339">
            <v>6.5324999999999997E-4</v>
          </cell>
          <cell r="G2339">
            <v>0.19903000000000001</v>
          </cell>
          <cell r="H2339">
            <v>0.59802</v>
          </cell>
        </row>
        <row r="2340">
          <cell r="C2340">
            <v>593.38726999999994</v>
          </cell>
          <cell r="D2340">
            <v>-2.7568599999999999E-5</v>
          </cell>
          <cell r="E2340">
            <v>2.1690199999999999E-4</v>
          </cell>
          <cell r="F2340">
            <v>-1.5074700000000001E-4</v>
          </cell>
          <cell r="G2340">
            <v>0.18923999999999999</v>
          </cell>
          <cell r="H2340">
            <v>0.55449999999999999</v>
          </cell>
        </row>
        <row r="2341">
          <cell r="C2341">
            <v>593.50653</v>
          </cell>
          <cell r="D2341">
            <v>-1.68612E-5</v>
          </cell>
          <cell r="E2341">
            <v>3.12124E-4</v>
          </cell>
          <cell r="F2341">
            <v>-8.37579E-5</v>
          </cell>
          <cell r="G2341">
            <v>0.20218</v>
          </cell>
          <cell r="H2341">
            <v>0.56635999999999997</v>
          </cell>
        </row>
        <row r="2342">
          <cell r="C2342">
            <v>593.62572999999998</v>
          </cell>
          <cell r="D2342">
            <v>-2.7568599999999999E-5</v>
          </cell>
          <cell r="E2342">
            <v>1.03688E-4</v>
          </cell>
          <cell r="F2342">
            <v>3.3314899999999998E-4</v>
          </cell>
          <cell r="G2342">
            <v>0.19628999999999999</v>
          </cell>
          <cell r="H2342">
            <v>0.52747999999999995</v>
          </cell>
        </row>
        <row r="2343">
          <cell r="C2343">
            <v>593.74492999999995</v>
          </cell>
          <cell r="D2343">
            <v>1.9814900000000001E-6</v>
          </cell>
          <cell r="E2343">
            <v>3.43865E-4</v>
          </cell>
          <cell r="F2343">
            <v>1.6935499999999999E-4</v>
          </cell>
          <cell r="G2343">
            <v>0.15293999999999999</v>
          </cell>
          <cell r="H2343">
            <v>0.52378999999999998</v>
          </cell>
        </row>
        <row r="2344">
          <cell r="C2344">
            <v>593.86419999999998</v>
          </cell>
          <cell r="D2344">
            <v>-8.7259599999999997E-6</v>
          </cell>
          <cell r="E2344">
            <v>2.1690199999999999E-4</v>
          </cell>
          <cell r="F2344">
            <v>-1.5074700000000001E-4</v>
          </cell>
          <cell r="G2344">
            <v>0.18187999999999999</v>
          </cell>
          <cell r="H2344">
            <v>0.54796</v>
          </cell>
        </row>
        <row r="2345">
          <cell r="C2345">
            <v>593.98339999999996</v>
          </cell>
          <cell r="D2345">
            <v>1.54704E-5</v>
          </cell>
          <cell r="E2345">
            <v>3.6079599999999998E-4</v>
          </cell>
          <cell r="F2345">
            <v>-5.6765400000000001E-4</v>
          </cell>
          <cell r="G2345">
            <v>0.19356000000000001</v>
          </cell>
          <cell r="H2345">
            <v>0.50019999999999998</v>
          </cell>
        </row>
        <row r="2346">
          <cell r="C2346">
            <v>594.10266000000001</v>
          </cell>
          <cell r="D2346">
            <v>-8.8465000000000008E-6</v>
          </cell>
          <cell r="E2346">
            <v>1.03756E-4</v>
          </cell>
          <cell r="F2346">
            <v>-1.73065E-4</v>
          </cell>
          <cell r="G2346">
            <v>0.19541</v>
          </cell>
          <cell r="H2346">
            <v>0.58357000000000003</v>
          </cell>
        </row>
        <row r="2347">
          <cell r="C2347">
            <v>594.22191999999995</v>
          </cell>
          <cell r="D2347">
            <v>-4.9106600000000002E-5</v>
          </cell>
          <cell r="E2347">
            <v>1E-3</v>
          </cell>
          <cell r="F2347">
            <v>1.6934400000000001E-4</v>
          </cell>
          <cell r="G2347">
            <v>0.18842</v>
          </cell>
          <cell r="H2347">
            <v>0.56259000000000003</v>
          </cell>
        </row>
        <row r="2348">
          <cell r="C2348">
            <v>594.34113000000002</v>
          </cell>
          <cell r="D2348">
            <v>-8.8465000000000008E-6</v>
          </cell>
          <cell r="E2348">
            <v>1.3554499999999999E-4</v>
          </cell>
          <cell r="F2348">
            <v>-1.73065E-4</v>
          </cell>
          <cell r="G2348">
            <v>0.16616</v>
          </cell>
          <cell r="H2348">
            <v>0.50361999999999996</v>
          </cell>
        </row>
        <row r="2349">
          <cell r="C2349">
            <v>594.46038999999996</v>
          </cell>
          <cell r="D2349">
            <v>-4.9106600000000002E-5</v>
          </cell>
          <cell r="E2349">
            <v>8.3891400000000001E-6</v>
          </cell>
          <cell r="F2349">
            <v>1.4702000000000001E-4</v>
          </cell>
          <cell r="G2349">
            <v>0.16711999999999999</v>
          </cell>
          <cell r="H2349">
            <v>0.49425000000000002</v>
          </cell>
        </row>
        <row r="2350">
          <cell r="C2350">
            <v>594.57965000000002</v>
          </cell>
          <cell r="D2350">
            <v>4.5735299999999999E-6</v>
          </cell>
          <cell r="E2350">
            <v>1.2099999999999999E-3</v>
          </cell>
          <cell r="F2350">
            <v>5.7723499999999997E-5</v>
          </cell>
          <cell r="G2350">
            <v>0.16209999999999999</v>
          </cell>
          <cell r="H2350">
            <v>0.50068000000000001</v>
          </cell>
        </row>
        <row r="2351">
          <cell r="C2351">
            <v>594.69884999999999</v>
          </cell>
          <cell r="D2351">
            <v>1.5556499999999999E-5</v>
          </cell>
          <cell r="E2351">
            <v>8.3891400000000001E-6</v>
          </cell>
          <cell r="F2351">
            <v>-3.1455699999999998E-4</v>
          </cell>
          <cell r="G2351">
            <v>0.17019000000000001</v>
          </cell>
          <cell r="H2351">
            <v>0.46866999999999998</v>
          </cell>
        </row>
        <row r="2352">
          <cell r="C2352">
            <v>594.81812000000002</v>
          </cell>
          <cell r="D2352">
            <v>-8.8465000000000008E-6</v>
          </cell>
          <cell r="E2352">
            <v>2.80363E-4</v>
          </cell>
          <cell r="F2352">
            <v>-6.5696600000000004E-4</v>
          </cell>
          <cell r="G2352">
            <v>0.16825999999999999</v>
          </cell>
          <cell r="H2352">
            <v>0.45157999999999998</v>
          </cell>
        </row>
        <row r="2353">
          <cell r="C2353">
            <v>594.93737999999996</v>
          </cell>
          <cell r="D2353">
            <v>-1.6775000000000001E-5</v>
          </cell>
          <cell r="E2353">
            <v>3.6071999999999998E-4</v>
          </cell>
          <cell r="F2353">
            <v>-8.3768299999999996E-5</v>
          </cell>
          <cell r="G2353">
            <v>0.16112000000000001</v>
          </cell>
          <cell r="H2353">
            <v>0.45024999999999998</v>
          </cell>
        </row>
        <row r="2354">
          <cell r="C2354">
            <v>595.05664000000002</v>
          </cell>
          <cell r="D2354">
            <v>6.1325899999999995E-5</v>
          </cell>
          <cell r="E2354">
            <v>4.2426999999999997E-4</v>
          </cell>
          <cell r="F2354">
            <v>8.01857E-5</v>
          </cell>
          <cell r="G2354">
            <v>0.15981999999999999</v>
          </cell>
          <cell r="H2354">
            <v>0.48981999999999998</v>
          </cell>
        </row>
        <row r="2355">
          <cell r="C2355">
            <v>595.17589999999996</v>
          </cell>
          <cell r="D2355">
            <v>-1.10525E-5</v>
          </cell>
          <cell r="E2355">
            <v>4.0216200000000003E-5</v>
          </cell>
          <cell r="F2355">
            <v>-6.1637500000000001E-5</v>
          </cell>
          <cell r="G2355">
            <v>0.18046000000000001</v>
          </cell>
          <cell r="H2355">
            <v>0.54261999999999999</v>
          </cell>
        </row>
        <row r="2356">
          <cell r="C2356">
            <v>595.29516999999998</v>
          </cell>
          <cell r="D2356">
            <v>-8.9709200000000005E-6</v>
          </cell>
          <cell r="E2356">
            <v>4.5599399999999998E-4</v>
          </cell>
          <cell r="F2356">
            <v>-1.50669E-4</v>
          </cell>
          <cell r="G2356">
            <v>0.15728</v>
          </cell>
          <cell r="H2356">
            <v>0.43347000000000002</v>
          </cell>
        </row>
        <row r="2357">
          <cell r="C2357">
            <v>595.41443000000004</v>
          </cell>
          <cell r="D2357">
            <v>2.1279100000000001E-5</v>
          </cell>
          <cell r="E2357">
            <v>3.2909900000000001E-4</v>
          </cell>
          <cell r="F2357">
            <v>4.0007200000000001E-4</v>
          </cell>
          <cell r="G2357">
            <v>0.15933</v>
          </cell>
          <cell r="H2357">
            <v>0.49474000000000001</v>
          </cell>
        </row>
        <row r="2358">
          <cell r="C2358">
            <v>595.53368999999998</v>
          </cell>
          <cell r="D2358">
            <v>-4.69362E-5</v>
          </cell>
          <cell r="E2358">
            <v>4.5599399999999998E-4</v>
          </cell>
          <cell r="F2358">
            <v>-1.50669E-4</v>
          </cell>
          <cell r="G2358">
            <v>0.14272000000000001</v>
          </cell>
          <cell r="H2358">
            <v>0.44330000000000003</v>
          </cell>
        </row>
        <row r="2359">
          <cell r="C2359">
            <v>595.65295000000003</v>
          </cell>
          <cell r="D2359">
            <v>-3.3372399999999998E-6</v>
          </cell>
          <cell r="E2359">
            <v>3.6082300000000002E-4</v>
          </cell>
          <cell r="F2359">
            <v>8.8403899999999998E-4</v>
          </cell>
          <cell r="G2359">
            <v>0.15726000000000001</v>
          </cell>
          <cell r="H2359">
            <v>0.45844000000000001</v>
          </cell>
        </row>
        <row r="2360">
          <cell r="C2360">
            <v>595.77221999999995</v>
          </cell>
          <cell r="D2360">
            <v>2.3360600000000001E-5</v>
          </cell>
          <cell r="E2360">
            <v>8.0832500000000004E-4</v>
          </cell>
          <cell r="F2360">
            <v>-1.50669E-4</v>
          </cell>
          <cell r="G2360">
            <v>0.14802000000000001</v>
          </cell>
          <cell r="H2360">
            <v>0.44986999999999999</v>
          </cell>
        </row>
        <row r="2361">
          <cell r="C2361">
            <v>595.89148</v>
          </cell>
          <cell r="D2361">
            <v>2.29644E-6</v>
          </cell>
          <cell r="E2361">
            <v>3.12114E-4</v>
          </cell>
          <cell r="F2361">
            <v>4.0007200000000001E-4</v>
          </cell>
          <cell r="G2361">
            <v>0.14695</v>
          </cell>
          <cell r="H2361">
            <v>0.4602</v>
          </cell>
        </row>
        <row r="2362">
          <cell r="C2362">
            <v>596.01074000000006</v>
          </cell>
          <cell r="D2362">
            <v>-4.1425699999999999E-5</v>
          </cell>
          <cell r="E2362">
            <v>5.6924099999999995E-4</v>
          </cell>
          <cell r="F2362">
            <v>1.02444E-4</v>
          </cell>
          <cell r="G2362">
            <v>0.15495</v>
          </cell>
          <cell r="H2362">
            <v>0.46633000000000002</v>
          </cell>
        </row>
        <row r="2363">
          <cell r="C2363">
            <v>596.13</v>
          </cell>
          <cell r="D2363">
            <v>-8.1261300000000001E-5</v>
          </cell>
          <cell r="E2363">
            <v>8.4714100000000006E-6</v>
          </cell>
          <cell r="F2363">
            <v>-3.5926600000000001E-4</v>
          </cell>
          <cell r="G2363">
            <v>0.16667999999999999</v>
          </cell>
          <cell r="H2363">
            <v>0.49830000000000002</v>
          </cell>
        </row>
        <row r="2364">
          <cell r="C2364">
            <v>596.24932999999999</v>
          </cell>
          <cell r="D2364">
            <v>4.1844600000000001E-6</v>
          </cell>
          <cell r="E2364">
            <v>1.03683E-4</v>
          </cell>
          <cell r="F2364">
            <v>8.0186399999999995E-5</v>
          </cell>
          <cell r="G2364">
            <v>0.13833000000000001</v>
          </cell>
          <cell r="H2364">
            <v>0.46571000000000001</v>
          </cell>
        </row>
        <row r="2365">
          <cell r="C2365">
            <v>596.36859000000004</v>
          </cell>
          <cell r="D2365">
            <v>-4.89298E-5</v>
          </cell>
          <cell r="E2365">
            <v>6.81395E-4</v>
          </cell>
          <cell r="F2365">
            <v>-8.3895999999999998E-5</v>
          </cell>
          <cell r="G2365">
            <v>0.14394000000000001</v>
          </cell>
          <cell r="H2365">
            <v>0.50017</v>
          </cell>
        </row>
        <row r="2366">
          <cell r="C2366">
            <v>596.48784999999998</v>
          </cell>
          <cell r="D2366">
            <v>-9.0940899999999992E-6</v>
          </cell>
          <cell r="E2366">
            <v>2.4864800000000002E-4</v>
          </cell>
          <cell r="F2366">
            <v>3.1104100000000002E-4</v>
          </cell>
          <cell r="G2366">
            <v>0.12889999999999999</v>
          </cell>
          <cell r="H2366">
            <v>0.44977</v>
          </cell>
        </row>
        <row r="2367">
          <cell r="C2367">
            <v>596.60717999999997</v>
          </cell>
          <cell r="D2367">
            <v>-6.2208300000000005E-5</v>
          </cell>
          <cell r="E2367">
            <v>6.81395E-4</v>
          </cell>
          <cell r="F2367">
            <v>1.6921699999999999E-4</v>
          </cell>
          <cell r="G2367">
            <v>0.1368</v>
          </cell>
          <cell r="H2367">
            <v>0.45557999999999998</v>
          </cell>
        </row>
        <row r="2368">
          <cell r="C2368">
            <v>596.72644000000003</v>
          </cell>
          <cell r="D2368">
            <v>-3.3196400000000002E-6</v>
          </cell>
          <cell r="E2368">
            <v>2.4864800000000002E-4</v>
          </cell>
          <cell r="F2368">
            <v>3.1104100000000002E-4</v>
          </cell>
          <cell r="G2368">
            <v>0.13331999999999999</v>
          </cell>
          <cell r="H2368">
            <v>0.49815999999999999</v>
          </cell>
        </row>
        <row r="2369">
          <cell r="C2369">
            <v>596.84569999999997</v>
          </cell>
          <cell r="D2369">
            <v>-4.3155300000000003E-5</v>
          </cell>
          <cell r="E2369">
            <v>8.4714100000000006E-6</v>
          </cell>
          <cell r="F2369">
            <v>3.7781400000000003E-4</v>
          </cell>
          <cell r="G2369">
            <v>0.11971</v>
          </cell>
          <cell r="H2369">
            <v>0.40028000000000002</v>
          </cell>
        </row>
        <row r="2370">
          <cell r="C2370">
            <v>596.96502999999996</v>
          </cell>
          <cell r="D2370">
            <v>2.3237499999999999E-5</v>
          </cell>
          <cell r="E2370">
            <v>4.2427600000000002E-4</v>
          </cell>
          <cell r="F2370">
            <v>-1.72926E-4</v>
          </cell>
          <cell r="G2370">
            <v>0.13397000000000001</v>
          </cell>
          <cell r="H2370">
            <v>0.45113999999999999</v>
          </cell>
        </row>
        <row r="2371">
          <cell r="C2371">
            <v>597.08429000000001</v>
          </cell>
          <cell r="D2371">
            <v>-6.2052599999999996E-5</v>
          </cell>
          <cell r="E2371">
            <v>3.1207300000000001E-4</v>
          </cell>
          <cell r="F2371">
            <v>-3.9513600000000001E-5</v>
          </cell>
          <cell r="G2371">
            <v>0.13691</v>
          </cell>
          <cell r="H2371">
            <v>0.52354000000000001</v>
          </cell>
        </row>
        <row r="2372">
          <cell r="C2372">
            <v>597.20361000000003</v>
          </cell>
          <cell r="D2372">
            <v>2.3116400000000001E-5</v>
          </cell>
          <cell r="E2372">
            <v>8.0822499999999998E-4</v>
          </cell>
          <cell r="F2372">
            <v>-1.5063199999999999E-4</v>
          </cell>
          <cell r="G2372">
            <v>0.15776000000000001</v>
          </cell>
          <cell r="H2372">
            <v>0.50051999999999996</v>
          </cell>
        </row>
        <row r="2373">
          <cell r="C2373">
            <v>597.32288000000005</v>
          </cell>
          <cell r="D2373">
            <v>-1.65117E-5</v>
          </cell>
          <cell r="E2373">
            <v>3.6093399999999998E-4</v>
          </cell>
          <cell r="F2373">
            <v>-8.3961000000000005E-5</v>
          </cell>
          <cell r="G2373">
            <v>0.15221000000000001</v>
          </cell>
          <cell r="H2373">
            <v>0.44957000000000003</v>
          </cell>
        </row>
        <row r="2374">
          <cell r="C2374">
            <v>597.44219999999996</v>
          </cell>
          <cell r="D2374">
            <v>-9.2151700000000007E-6</v>
          </cell>
          <cell r="E2374">
            <v>4.2424100000000001E-4</v>
          </cell>
          <cell r="F2374">
            <v>3.3336999999999999E-4</v>
          </cell>
          <cell r="G2374">
            <v>0.12354</v>
          </cell>
          <cell r="H2374">
            <v>0.43023</v>
          </cell>
        </row>
        <row r="2375">
          <cell r="C2375">
            <v>597.56151999999997</v>
          </cell>
          <cell r="D2375">
            <v>-8.1174799999999994E-5</v>
          </cell>
          <cell r="E2375">
            <v>6.6440399999999995E-4</v>
          </cell>
          <cell r="F2375">
            <v>6.3093000000000003E-4</v>
          </cell>
          <cell r="G2375">
            <v>0.12753999999999999</v>
          </cell>
          <cell r="H2375">
            <v>0.41637999999999997</v>
          </cell>
        </row>
        <row r="2376">
          <cell r="C2376">
            <v>597.68079</v>
          </cell>
          <cell r="D2376">
            <v>-9.3000500000000005E-5</v>
          </cell>
          <cell r="E2376">
            <v>4.55895E-4</v>
          </cell>
          <cell r="F2376">
            <v>-4.03745E-4</v>
          </cell>
          <cell r="G2376">
            <v>0.13264000000000001</v>
          </cell>
          <cell r="H2376">
            <v>0.39301000000000003</v>
          </cell>
        </row>
        <row r="2377">
          <cell r="C2377">
            <v>597.80011000000002</v>
          </cell>
          <cell r="D2377">
            <v>3.4942099999999999E-5</v>
          </cell>
          <cell r="E2377">
            <v>6.6440399999999995E-4</v>
          </cell>
          <cell r="F2377">
            <v>-1.06185E-4</v>
          </cell>
          <cell r="G2377">
            <v>0.12659000000000001</v>
          </cell>
          <cell r="H2377">
            <v>0.38278000000000001</v>
          </cell>
        </row>
        <row r="2378">
          <cell r="C2378">
            <v>597.91943000000003</v>
          </cell>
          <cell r="D2378">
            <v>-9.2151700000000007E-6</v>
          </cell>
          <cell r="E2378">
            <v>4.8754899999999999E-4</v>
          </cell>
          <cell r="F2378">
            <v>3.1114599999999999E-4</v>
          </cell>
          <cell r="G2378">
            <v>0.14501</v>
          </cell>
          <cell r="H2378">
            <v>0.39162999999999998</v>
          </cell>
        </row>
        <row r="2379">
          <cell r="C2379">
            <v>598.03876000000002</v>
          </cell>
          <cell r="D2379">
            <v>-1.6435299999999998E-5</v>
          </cell>
          <cell r="E2379">
            <v>3.1208899999999999E-4</v>
          </cell>
          <cell r="F2379">
            <v>-8.4032199999999998E-5</v>
          </cell>
          <cell r="G2379">
            <v>0.12902</v>
          </cell>
          <cell r="H2379">
            <v>0.43752999999999997</v>
          </cell>
        </row>
        <row r="2380">
          <cell r="C2380">
            <v>598.15808000000004</v>
          </cell>
          <cell r="D2380">
            <v>-6.0837100000000001E-5</v>
          </cell>
          <cell r="E2380">
            <v>2.17047E-4</v>
          </cell>
          <cell r="F2380">
            <v>-4.0370400000000001E-4</v>
          </cell>
          <cell r="G2380">
            <v>0.15573000000000001</v>
          </cell>
          <cell r="H2380">
            <v>0.43619000000000002</v>
          </cell>
        </row>
        <row r="2381">
          <cell r="C2381">
            <v>598.27739999999994</v>
          </cell>
          <cell r="D2381">
            <v>-4.8766800000000002E-5</v>
          </cell>
          <cell r="E2381">
            <v>3.1208899999999999E-4</v>
          </cell>
          <cell r="F2381">
            <v>-3.3714500000000001E-4</v>
          </cell>
          <cell r="G2381">
            <v>0.13725999999999999</v>
          </cell>
          <cell r="H2381">
            <v>0.39589000000000002</v>
          </cell>
        </row>
        <row r="2382">
          <cell r="C2382">
            <v>598.39666999999997</v>
          </cell>
          <cell r="D2382">
            <v>7.4524300000000001E-5</v>
          </cell>
          <cell r="E2382">
            <v>2.17047E-4</v>
          </cell>
          <cell r="F2382">
            <v>-1.5059200000000001E-4</v>
          </cell>
          <cell r="G2382">
            <v>0.12901000000000001</v>
          </cell>
          <cell r="H2382">
            <v>0.45030999999999999</v>
          </cell>
        </row>
        <row r="2383">
          <cell r="C2383">
            <v>598.51598999999999</v>
          </cell>
          <cell r="D2383">
            <v>-1.6435299999999998E-5</v>
          </cell>
          <cell r="E2383">
            <v>3.9257199999999999E-4</v>
          </cell>
          <cell r="F2383">
            <v>4.2219300000000001E-4</v>
          </cell>
          <cell r="G2383">
            <v>0.15490000000000001</v>
          </cell>
          <cell r="H2383">
            <v>0.41996</v>
          </cell>
        </row>
        <row r="2384">
          <cell r="C2384">
            <v>598.63531</v>
          </cell>
          <cell r="D2384">
            <v>3.8260399999999997E-6</v>
          </cell>
          <cell r="E2384">
            <v>1.03603E-4</v>
          </cell>
          <cell r="F2384">
            <v>5.4218699999999996E-4</v>
          </cell>
          <cell r="G2384">
            <v>0.13397000000000001</v>
          </cell>
          <cell r="H2384">
            <v>0.41764000000000001</v>
          </cell>
        </row>
        <row r="2385">
          <cell r="C2385">
            <v>598.75463999999999</v>
          </cell>
          <cell r="D2385">
            <v>-1.6435299999999998E-5</v>
          </cell>
          <cell r="E2385">
            <v>1.07E-3</v>
          </cell>
          <cell r="F2385">
            <v>-3.9659300000000002E-5</v>
          </cell>
          <cell r="G2385">
            <v>0.15672</v>
          </cell>
          <cell r="H2385">
            <v>0.41883999999999999</v>
          </cell>
        </row>
        <row r="2386">
          <cell r="C2386">
            <v>598.87401999999997</v>
          </cell>
          <cell r="D2386">
            <v>5.5340999999999998E-5</v>
          </cell>
          <cell r="E2386">
            <v>1.03603E-4</v>
          </cell>
          <cell r="F2386">
            <v>-4.2589100000000002E-4</v>
          </cell>
          <cell r="G2386">
            <v>0.14484</v>
          </cell>
          <cell r="H2386">
            <v>0.39985999999999999</v>
          </cell>
        </row>
        <row r="2387">
          <cell r="C2387">
            <v>598.99334999999996</v>
          </cell>
          <cell r="D2387">
            <v>-1.6435299999999998E-5</v>
          </cell>
          <cell r="E2387">
            <v>6.8154000000000001E-4</v>
          </cell>
          <cell r="F2387">
            <v>-3.14958E-4</v>
          </cell>
          <cell r="G2387">
            <v>0.13461999999999999</v>
          </cell>
          <cell r="H2387">
            <v>0.39206000000000002</v>
          </cell>
        </row>
        <row r="2388">
          <cell r="C2388">
            <v>599.11266999999998</v>
          </cell>
          <cell r="D2388">
            <v>-4.1752000000000003E-5</v>
          </cell>
          <cell r="E2388">
            <v>1.0360400000000001E-4</v>
          </cell>
          <cell r="F2388">
            <v>-3.8151899999999998E-4</v>
          </cell>
          <cell r="G2388">
            <v>0.14534</v>
          </cell>
          <cell r="H2388">
            <v>0.44832</v>
          </cell>
        </row>
        <row r="2389">
          <cell r="C2389">
            <v>599.23199</v>
          </cell>
          <cell r="D2389">
            <v>-2.94572E-5</v>
          </cell>
          <cell r="E2389">
            <v>3.6088899999999998E-4</v>
          </cell>
          <cell r="F2389">
            <v>-5.6802399999999998E-4</v>
          </cell>
          <cell r="G2389">
            <v>0.13117000000000001</v>
          </cell>
          <cell r="H2389">
            <v>0.43315999999999999</v>
          </cell>
        </row>
        <row r="2390">
          <cell r="C2390">
            <v>599.35131999999999</v>
          </cell>
          <cell r="D2390">
            <v>-9.4204000000000005E-6</v>
          </cell>
          <cell r="E2390">
            <v>1.3528600000000001E-4</v>
          </cell>
          <cell r="F2390">
            <v>-1.5060900000000001E-4</v>
          </cell>
          <cell r="G2390">
            <v>0.13628999999999999</v>
          </cell>
          <cell r="H2390">
            <v>0.42899999999999999</v>
          </cell>
        </row>
        <row r="2391">
          <cell r="C2391">
            <v>599.47069999999997</v>
          </cell>
          <cell r="D2391">
            <v>3.5205900000000001E-5</v>
          </cell>
          <cell r="E2391">
            <v>1.0300000000000001E-3</v>
          </cell>
          <cell r="F2391">
            <v>4.0002100000000002E-4</v>
          </cell>
          <cell r="G2391">
            <v>0.13275000000000001</v>
          </cell>
          <cell r="H2391">
            <v>0.41470000000000001</v>
          </cell>
        </row>
        <row r="2392">
          <cell r="C2392">
            <v>599.59002999999996</v>
          </cell>
          <cell r="D2392">
            <v>-9.4204000000000005E-6</v>
          </cell>
          <cell r="E2392">
            <v>5.69375E-4</v>
          </cell>
          <cell r="F2392">
            <v>5.8098499999999999E-5</v>
          </cell>
          <cell r="G2392">
            <v>0.13674</v>
          </cell>
          <cell r="H2392">
            <v>0.39611000000000002</v>
          </cell>
        </row>
        <row r="2393">
          <cell r="C2393">
            <v>599.70934999999997</v>
          </cell>
          <cell r="D2393">
            <v>-8.7175600000000006E-5</v>
          </cell>
          <cell r="E2393">
            <v>8.5588199999999998E-6</v>
          </cell>
          <cell r="F2393">
            <v>8.6184100000000002E-4</v>
          </cell>
          <cell r="G2393">
            <v>0.13680999999999999</v>
          </cell>
          <cell r="H2393">
            <v>0.42249999999999999</v>
          </cell>
        </row>
        <row r="2394">
          <cell r="C2394">
            <v>599.82874000000004</v>
          </cell>
          <cell r="D2394">
            <v>5.5242699999999999E-5</v>
          </cell>
          <cell r="E2394">
            <v>4.2425299999999998E-4</v>
          </cell>
          <cell r="F2394">
            <v>-1.2840700000000001E-4</v>
          </cell>
          <cell r="G2394">
            <v>0.13421</v>
          </cell>
          <cell r="H2394">
            <v>0.40889999999999999</v>
          </cell>
        </row>
        <row r="2395">
          <cell r="C2395">
            <v>599.94806000000005</v>
          </cell>
          <cell r="D2395">
            <v>-3.5604600000000001E-5</v>
          </cell>
          <cell r="E2395">
            <v>3.6088899999999998E-4</v>
          </cell>
          <cell r="F2395">
            <v>-1.06204E-4</v>
          </cell>
          <cell r="G2395">
            <v>0.13950000000000001</v>
          </cell>
          <cell r="H2395">
            <v>0.37883</v>
          </cell>
        </row>
        <row r="2396">
          <cell r="C2396">
            <v>600.06737999999996</v>
          </cell>
          <cell r="D2396">
            <v>-2.2547800000000001E-5</v>
          </cell>
          <cell r="E2396">
            <v>2.1706899999999999E-4</v>
          </cell>
          <cell r="F2396">
            <v>3.1126E-4</v>
          </cell>
          <cell r="G2396">
            <v>0.16225000000000001</v>
          </cell>
          <cell r="H2396">
            <v>0.51483999999999996</v>
          </cell>
        </row>
        <row r="2397">
          <cell r="C2397">
            <v>600.18677000000002</v>
          </cell>
          <cell r="D2397">
            <v>-2.9351200000000001E-5</v>
          </cell>
          <cell r="E2397">
            <v>3.2923400000000003E-4</v>
          </cell>
          <cell r="F2397">
            <v>1.4689400000000001E-4</v>
          </cell>
          <cell r="G2397">
            <v>0.158</v>
          </cell>
          <cell r="H2397">
            <v>0.45405000000000001</v>
          </cell>
        </row>
        <row r="2398">
          <cell r="C2398">
            <v>600.30609000000004</v>
          </cell>
          <cell r="D2398">
            <v>-2.8789499999999999E-5</v>
          </cell>
          <cell r="E2398">
            <v>2.1706899999999999E-4</v>
          </cell>
          <cell r="F2398">
            <v>-1.5059200000000001E-4</v>
          </cell>
          <cell r="G2398">
            <v>0.16546</v>
          </cell>
          <cell r="H2398">
            <v>0.43014000000000002</v>
          </cell>
        </row>
        <row r="2399">
          <cell r="C2399">
            <v>600.42547999999999</v>
          </cell>
          <cell r="D2399">
            <v>-1.00256E-4</v>
          </cell>
          <cell r="E2399">
            <v>6.8156399999999995E-4</v>
          </cell>
          <cell r="F2399">
            <v>1.4689400000000001E-4</v>
          </cell>
          <cell r="G2399">
            <v>0.15892999999999999</v>
          </cell>
          <cell r="H2399">
            <v>0.44170999999999999</v>
          </cell>
        </row>
        <row r="2400">
          <cell r="C2400">
            <v>600.54485999999997</v>
          </cell>
          <cell r="D2400">
            <v>6.1401899999999999E-5</v>
          </cell>
          <cell r="E2400">
            <v>8.9005799999999999E-4</v>
          </cell>
          <cell r="F2400">
            <v>1.02521E-4</v>
          </cell>
          <cell r="G2400">
            <v>0.16661999999999999</v>
          </cell>
          <cell r="H2400">
            <v>0.42147000000000001</v>
          </cell>
        </row>
        <row r="2401">
          <cell r="C2401">
            <v>600.66417999999999</v>
          </cell>
          <cell r="D2401">
            <v>-6.7924399999999996E-5</v>
          </cell>
          <cell r="E2401">
            <v>2.8041200000000001E-4</v>
          </cell>
          <cell r="F2401">
            <v>6.5311899999999997E-4</v>
          </cell>
          <cell r="G2401">
            <v>0.15876000000000001</v>
          </cell>
          <cell r="H2401">
            <v>0.42959999999999998</v>
          </cell>
        </row>
        <row r="2402">
          <cell r="C2402">
            <v>600.78357000000005</v>
          </cell>
          <cell r="D2402">
            <v>-9.5028699999999997E-6</v>
          </cell>
          <cell r="E2402">
            <v>1.3526200000000001E-4</v>
          </cell>
          <cell r="F2402">
            <v>2.8907299999999999E-4</v>
          </cell>
          <cell r="G2402">
            <v>0.16417999999999999</v>
          </cell>
          <cell r="H2402">
            <v>0.41359000000000001</v>
          </cell>
        </row>
        <row r="2403">
          <cell r="C2403">
            <v>600.90295000000003</v>
          </cell>
          <cell r="D2403">
            <v>-4.8637799999999997E-5</v>
          </cell>
          <cell r="E2403">
            <v>3.6090500000000001E-4</v>
          </cell>
          <cell r="F2403">
            <v>-8.4031700000000004E-5</v>
          </cell>
          <cell r="G2403">
            <v>0.14718999999999999</v>
          </cell>
          <cell r="H2403">
            <v>0.37141000000000002</v>
          </cell>
        </row>
        <row r="2404">
          <cell r="C2404">
            <v>601.02228000000002</v>
          </cell>
          <cell r="D2404">
            <v>-2.25799E-5</v>
          </cell>
          <cell r="E2404">
            <v>5.6946700000000004E-4</v>
          </cell>
          <cell r="F2404">
            <v>3.1138699999999999E-4</v>
          </cell>
          <cell r="G2404">
            <v>0.14129</v>
          </cell>
          <cell r="H2404">
            <v>0.4199</v>
          </cell>
        </row>
        <row r="2405">
          <cell r="C2405">
            <v>601.14166</v>
          </cell>
          <cell r="D2405">
            <v>-4.8584300000000002E-5</v>
          </cell>
          <cell r="E2405">
            <v>4.0262899999999997E-5</v>
          </cell>
          <cell r="F2405">
            <v>6.5308200000000003E-4</v>
          </cell>
          <cell r="G2405">
            <v>0.16596</v>
          </cell>
          <cell r="H2405">
            <v>0.41860999999999998</v>
          </cell>
        </row>
        <row r="2406">
          <cell r="C2406">
            <v>601.26104999999995</v>
          </cell>
          <cell r="D2406">
            <v>2.2753899999999999E-5</v>
          </cell>
          <cell r="E2406">
            <v>1.3519399999999999E-4</v>
          </cell>
          <cell r="F2406">
            <v>-1.7269299999999999E-4</v>
          </cell>
          <cell r="G2406">
            <v>0.17516999999999999</v>
          </cell>
          <cell r="H2406">
            <v>0.43271999999999999</v>
          </cell>
        </row>
        <row r="2407">
          <cell r="C2407">
            <v>601.38043000000005</v>
          </cell>
          <cell r="D2407">
            <v>-8.0915900000000002E-5</v>
          </cell>
          <cell r="E2407">
            <v>3.1206799999999998E-4</v>
          </cell>
          <cell r="F2407">
            <v>1.6900199999999999E-4</v>
          </cell>
          <cell r="G2407">
            <v>0.16345000000000001</v>
          </cell>
          <cell r="H2407">
            <v>0.43193999999999999</v>
          </cell>
        </row>
        <row r="2408">
          <cell r="C2408">
            <v>601.49982</v>
          </cell>
          <cell r="D2408">
            <v>2.2753899999999999E-5</v>
          </cell>
          <cell r="E2408">
            <v>1.0355E-4</v>
          </cell>
          <cell r="F2408">
            <v>-1.7269299999999999E-4</v>
          </cell>
          <cell r="G2408">
            <v>0.14459</v>
          </cell>
          <cell r="H2408">
            <v>0.42786000000000002</v>
          </cell>
        </row>
        <row r="2409">
          <cell r="C2409">
            <v>601.61919999999998</v>
          </cell>
          <cell r="D2409">
            <v>2.2405999999999999E-5</v>
          </cell>
          <cell r="E2409">
            <v>6.6439799999999996E-4</v>
          </cell>
          <cell r="F2409">
            <v>-3.3722299999999999E-4</v>
          </cell>
          <cell r="G2409">
            <v>0.13847000000000001</v>
          </cell>
          <cell r="H2409">
            <v>0.41159000000000001</v>
          </cell>
        </row>
        <row r="2410">
          <cell r="C2410">
            <v>601.73852999999997</v>
          </cell>
          <cell r="D2410">
            <v>3.4244900000000001E-6</v>
          </cell>
          <cell r="E2410">
            <v>1.16E-3</v>
          </cell>
          <cell r="F2410">
            <v>1.02565E-4</v>
          </cell>
          <cell r="G2410">
            <v>0.16225000000000001</v>
          </cell>
          <cell r="H2410">
            <v>0.40600999999999998</v>
          </cell>
        </row>
        <row r="2411">
          <cell r="C2411">
            <v>601.85790999999995</v>
          </cell>
          <cell r="D2411">
            <v>3.0766100000000002E-6</v>
          </cell>
          <cell r="E2411">
            <v>3.2930600000000002E-4</v>
          </cell>
          <cell r="F2411">
            <v>1.46856E-4</v>
          </cell>
          <cell r="G2411">
            <v>0.12404</v>
          </cell>
          <cell r="H2411">
            <v>0.36493999999999999</v>
          </cell>
        </row>
        <row r="2412">
          <cell r="C2412">
            <v>601.97729000000004</v>
          </cell>
          <cell r="D2412">
            <v>-2.25799E-5</v>
          </cell>
          <cell r="E2412">
            <v>7.7656800000000005E-4</v>
          </cell>
          <cell r="F2412">
            <v>5.6449899999999999E-4</v>
          </cell>
          <cell r="G2412">
            <v>0.12447</v>
          </cell>
          <cell r="H2412">
            <v>0.39811999999999997</v>
          </cell>
        </row>
        <row r="2413">
          <cell r="C2413">
            <v>602.09673999999995</v>
          </cell>
          <cell r="D2413">
            <v>-3.5576800000000001E-5</v>
          </cell>
          <cell r="E2413">
            <v>3.1207300000000001E-4</v>
          </cell>
          <cell r="F2413">
            <v>-3.3718399999999998E-4</v>
          </cell>
          <cell r="G2413">
            <v>0.14532999999999999</v>
          </cell>
          <cell r="H2413">
            <v>0.43992999999999999</v>
          </cell>
        </row>
        <row r="2414">
          <cell r="C2414">
            <v>602.21613000000002</v>
          </cell>
          <cell r="D2414">
            <v>2.2716699999999999E-5</v>
          </cell>
          <cell r="E2414">
            <v>2.1711500000000001E-4</v>
          </cell>
          <cell r="F2414">
            <v>1.02543E-4</v>
          </cell>
          <cell r="G2414">
            <v>0.13006000000000001</v>
          </cell>
          <cell r="H2414">
            <v>0.40869</v>
          </cell>
        </row>
        <row r="2415">
          <cell r="C2415">
            <v>602.33551</v>
          </cell>
          <cell r="D2415">
            <v>-1.6226200000000001E-5</v>
          </cell>
          <cell r="E2415">
            <v>3.4372500000000002E-4</v>
          </cell>
          <cell r="F2415">
            <v>4.22154E-4</v>
          </cell>
          <cell r="G2415">
            <v>0.14136000000000001</v>
          </cell>
          <cell r="H2415">
            <v>0.42851</v>
          </cell>
        </row>
        <row r="2416">
          <cell r="C2416">
            <v>602.45488999999998</v>
          </cell>
          <cell r="D2416">
            <v>7.4398899999999997E-5</v>
          </cell>
          <cell r="E2416">
            <v>4.5589300000000002E-4</v>
          </cell>
          <cell r="F2416">
            <v>8.03771E-5</v>
          </cell>
          <cell r="G2416">
            <v>0.13929</v>
          </cell>
          <cell r="H2416">
            <v>0.39219999999999999</v>
          </cell>
        </row>
        <row r="2417">
          <cell r="C2417">
            <v>602.57428000000004</v>
          </cell>
          <cell r="D2417">
            <v>-6.1538700000000001E-5</v>
          </cell>
          <cell r="E2417">
            <v>3.6093600000000002E-4</v>
          </cell>
          <cell r="F2417">
            <v>1.4687500000000001E-4</v>
          </cell>
          <cell r="G2417">
            <v>0.13138</v>
          </cell>
          <cell r="H2417">
            <v>0.38894000000000001</v>
          </cell>
        </row>
        <row r="2418">
          <cell r="C2418">
            <v>602.69366000000002</v>
          </cell>
          <cell r="D2418">
            <v>6.1417899999999993E-5</v>
          </cell>
          <cell r="E2418">
            <v>5.3779299999999995E-4</v>
          </cell>
          <cell r="F2418">
            <v>8.03771E-5</v>
          </cell>
          <cell r="G2418">
            <v>0.14210999999999999</v>
          </cell>
          <cell r="H2418">
            <v>0.41011999999999998</v>
          </cell>
        </row>
        <row r="2419">
          <cell r="C2419">
            <v>602.81311000000005</v>
          </cell>
          <cell r="D2419">
            <v>-8.0889299999999998E-5</v>
          </cell>
          <cell r="E2419">
            <v>3.2928299999999998E-4</v>
          </cell>
          <cell r="F2419">
            <v>-1.0623700000000001E-4</v>
          </cell>
          <cell r="G2419">
            <v>0.15232000000000001</v>
          </cell>
          <cell r="H2419">
            <v>0.36895</v>
          </cell>
        </row>
        <row r="2420">
          <cell r="C2420">
            <v>602.9325</v>
          </cell>
          <cell r="D2420">
            <v>7.4398899999999997E-5</v>
          </cell>
          <cell r="E2420">
            <v>2.1711500000000001E-4</v>
          </cell>
          <cell r="F2420">
            <v>5.4226999999999997E-4</v>
          </cell>
          <cell r="G2420">
            <v>0.13383</v>
          </cell>
          <cell r="H2420">
            <v>0.39548</v>
          </cell>
        </row>
        <row r="2421">
          <cell r="C2421">
            <v>603.05187999999998</v>
          </cell>
          <cell r="D2421">
            <v>-4.8535100000000002E-5</v>
          </cell>
          <cell r="E2421">
            <v>3.2931099999999999E-4</v>
          </cell>
          <cell r="F2421">
            <v>8.6191800000000004E-4</v>
          </cell>
          <cell r="G2421">
            <v>0.17859</v>
          </cell>
          <cell r="H2421">
            <v>0.46622000000000002</v>
          </cell>
        </row>
        <row r="2422">
          <cell r="C2422">
            <v>603.17133000000001</v>
          </cell>
          <cell r="D2422">
            <v>2.26849E-5</v>
          </cell>
          <cell r="E2422">
            <v>1.35189E-4</v>
          </cell>
          <cell r="F2422">
            <v>-8.87738E-4</v>
          </cell>
          <cell r="G2422">
            <v>0.15165999999999999</v>
          </cell>
          <cell r="H2422">
            <v>0.39405000000000001</v>
          </cell>
        </row>
        <row r="2423">
          <cell r="C2423">
            <v>603.29070999999999</v>
          </cell>
          <cell r="D2423">
            <v>-1.6203500000000002E-5</v>
          </cell>
          <cell r="E2423">
            <v>3.6095300000000001E-4</v>
          </cell>
          <cell r="F2423">
            <v>4.2208799999999999E-4</v>
          </cell>
          <cell r="G2423">
            <v>0.15725</v>
          </cell>
          <cell r="H2423">
            <v>0.39606000000000002</v>
          </cell>
        </row>
        <row r="2424">
          <cell r="C2424">
            <v>603.41016000000002</v>
          </cell>
          <cell r="D2424">
            <v>-2.90154E-5</v>
          </cell>
          <cell r="E2424">
            <v>4.2423599999999998E-4</v>
          </cell>
          <cell r="F2424">
            <v>-4.03645E-4</v>
          </cell>
          <cell r="G2424">
            <v>0.16918</v>
          </cell>
          <cell r="H2424">
            <v>0.43485000000000001</v>
          </cell>
        </row>
        <row r="2425">
          <cell r="C2425">
            <v>603.52954</v>
          </cell>
          <cell r="D2425">
            <v>-6.1497900000000006E-5</v>
          </cell>
          <cell r="E2425">
            <v>3.6095300000000001E-4</v>
          </cell>
          <cell r="F2425">
            <v>1.2471199999999999E-4</v>
          </cell>
          <cell r="G2425">
            <v>0.16466</v>
          </cell>
          <cell r="H2425">
            <v>0.41769000000000001</v>
          </cell>
        </row>
        <row r="2426">
          <cell r="C2426">
            <v>603.64899000000003</v>
          </cell>
          <cell r="D2426">
            <v>-2.90154E-5</v>
          </cell>
          <cell r="E2426">
            <v>1.1299999999999999E-3</v>
          </cell>
          <cell r="F2426">
            <v>-1.72664E-4</v>
          </cell>
          <cell r="G2426">
            <v>0.14679</v>
          </cell>
          <cell r="H2426">
            <v>0.36182999999999998</v>
          </cell>
        </row>
        <row r="2427">
          <cell r="C2427">
            <v>603.76837</v>
          </cell>
          <cell r="D2427">
            <v>4.8459599999999999E-5</v>
          </cell>
          <cell r="E2427">
            <v>6.4999999999999997E-4</v>
          </cell>
          <cell r="F2427">
            <v>1.4684400000000001E-4</v>
          </cell>
          <cell r="G2427">
            <v>0.15156</v>
          </cell>
          <cell r="H2427">
            <v>0.33811999999999998</v>
          </cell>
        </row>
        <row r="2428">
          <cell r="C2428">
            <v>603.88782000000003</v>
          </cell>
          <cell r="D2428">
            <v>3.3161299999999999E-6</v>
          </cell>
          <cell r="E2428">
            <v>1.03547E-4</v>
          </cell>
          <cell r="F2428">
            <v>-1.72664E-4</v>
          </cell>
          <cell r="G2428">
            <v>0.15628</v>
          </cell>
          <cell r="H2428">
            <v>0.37992999999999999</v>
          </cell>
        </row>
        <row r="2429">
          <cell r="C2429">
            <v>604.00720000000001</v>
          </cell>
          <cell r="D2429">
            <v>2.2553700000000001E-5</v>
          </cell>
          <cell r="E2429">
            <v>6.6439099999999996E-4</v>
          </cell>
          <cell r="F2429">
            <v>1.68954E-4</v>
          </cell>
          <cell r="G2429">
            <v>0.13142999999999999</v>
          </cell>
          <cell r="H2429">
            <v>0.34737000000000001</v>
          </cell>
        </row>
        <row r="2430">
          <cell r="C2430">
            <v>604.12665000000004</v>
          </cell>
          <cell r="D2430">
            <v>-2.9032099999999999E-5</v>
          </cell>
          <cell r="E2430">
            <v>4.8749399999999999E-4</v>
          </cell>
          <cell r="F2430">
            <v>5.8669699999999996E-4</v>
          </cell>
          <cell r="G2430">
            <v>0.15165999999999999</v>
          </cell>
          <cell r="H2430">
            <v>0.39232</v>
          </cell>
        </row>
        <row r="2431">
          <cell r="C2431">
            <v>604.24608999999998</v>
          </cell>
          <cell r="D2431">
            <v>-6.1484199999999997E-5</v>
          </cell>
          <cell r="E2431">
            <v>3.1206000000000002E-4</v>
          </cell>
          <cell r="F2431">
            <v>-3.1514999999999999E-4</v>
          </cell>
          <cell r="G2431">
            <v>0.18010000000000001</v>
          </cell>
          <cell r="H2431">
            <v>0.41622999999999999</v>
          </cell>
        </row>
        <row r="2432">
          <cell r="C2432">
            <v>604.36554000000001</v>
          </cell>
          <cell r="D2432">
            <v>9.7175600000000005E-6</v>
          </cell>
          <cell r="E2432">
            <v>8.0819300000000002E-4</v>
          </cell>
          <cell r="F2432">
            <v>3.33584E-4</v>
          </cell>
          <cell r="G2432">
            <v>0.16150999999999999</v>
          </cell>
          <cell r="H2432">
            <v>0.39795000000000003</v>
          </cell>
        </row>
        <row r="2433">
          <cell r="C2433">
            <v>604.48491999999999</v>
          </cell>
          <cell r="D2433">
            <v>-4.8527499999999999E-5</v>
          </cell>
          <cell r="E2433">
            <v>1.07E-3</v>
          </cell>
          <cell r="F2433">
            <v>-1.06279E-4</v>
          </cell>
          <cell r="G2433">
            <v>0.16692000000000001</v>
          </cell>
          <cell r="H2433">
            <v>0.35754000000000002</v>
          </cell>
        </row>
        <row r="2434">
          <cell r="C2434">
            <v>604.60437000000002</v>
          </cell>
          <cell r="D2434">
            <v>-9.6572600000000004E-6</v>
          </cell>
          <cell r="E2434">
            <v>5.6949699999999997E-4</v>
          </cell>
          <cell r="F2434">
            <v>-4.2575399999999998E-4</v>
          </cell>
          <cell r="G2434">
            <v>0.16395000000000001</v>
          </cell>
          <cell r="H2434">
            <v>0.39518999999999999</v>
          </cell>
        </row>
        <row r="2435">
          <cell r="C2435">
            <v>604.72382000000005</v>
          </cell>
          <cell r="D2435">
            <v>-6.7902299999999995E-5</v>
          </cell>
          <cell r="E2435">
            <v>9.7073700000000005E-4</v>
          </cell>
          <cell r="F2435">
            <v>-8.4158400000000004E-5</v>
          </cell>
          <cell r="G2435">
            <v>0.17605999999999999</v>
          </cell>
          <cell r="H2435">
            <v>0.37988</v>
          </cell>
        </row>
        <row r="2436">
          <cell r="C2436">
            <v>604.84325999999999</v>
          </cell>
          <cell r="D2436">
            <v>3.2994799999999998E-6</v>
          </cell>
          <cell r="E2436">
            <v>1.3516400000000001E-4</v>
          </cell>
          <cell r="F2436">
            <v>-1.5051999999999999E-4</v>
          </cell>
          <cell r="G2436">
            <v>0.16513</v>
          </cell>
          <cell r="H2436">
            <v>0.37705</v>
          </cell>
        </row>
        <row r="2437">
          <cell r="C2437">
            <v>604.96271000000002</v>
          </cell>
          <cell r="D2437">
            <v>-2.91527E-5</v>
          </cell>
          <cell r="E2437">
            <v>3.6096899999999999E-4</v>
          </cell>
          <cell r="F2437">
            <v>-7.9925500000000002E-4</v>
          </cell>
          <cell r="G2437">
            <v>0.17299999999999999</v>
          </cell>
          <cell r="H2437">
            <v>0.35693999999999998</v>
          </cell>
        </row>
        <row r="2438">
          <cell r="C2438">
            <v>605.08214999999996</v>
          </cell>
          <cell r="D2438">
            <v>7.4389300000000003E-5</v>
          </cell>
          <cell r="E2438">
            <v>2.4879699999999998E-4</v>
          </cell>
          <cell r="F2438">
            <v>3.1140600000000002E-4</v>
          </cell>
          <cell r="G2438">
            <v>0.15839</v>
          </cell>
          <cell r="H2438">
            <v>0.30913000000000002</v>
          </cell>
        </row>
        <row r="2439">
          <cell r="C2439">
            <v>605.20159999999998</v>
          </cell>
          <cell r="D2439">
            <v>3.1531299999999999E-6</v>
          </cell>
          <cell r="E2439">
            <v>8.6380700000000008E-6</v>
          </cell>
          <cell r="F2439">
            <v>1.4685100000000001E-4</v>
          </cell>
          <cell r="G2439">
            <v>0.14249000000000001</v>
          </cell>
          <cell r="H2439">
            <v>0.30098999999999998</v>
          </cell>
        </row>
        <row r="2440">
          <cell r="C2440">
            <v>605.32104000000004</v>
          </cell>
          <cell r="D2440">
            <v>-9.6372300000000002E-6</v>
          </cell>
          <cell r="E2440">
            <v>7.1901600000000003E-5</v>
          </cell>
          <cell r="F2440">
            <v>-1.5054099999999999E-4</v>
          </cell>
          <cell r="G2440">
            <v>0.14523</v>
          </cell>
          <cell r="H2440">
            <v>0.35987000000000002</v>
          </cell>
        </row>
        <row r="2441">
          <cell r="C2441">
            <v>605.44048999999995</v>
          </cell>
          <cell r="D2441">
            <v>-6.1509999999999999E-5</v>
          </cell>
          <cell r="E2441">
            <v>3.4369199999999999E-4</v>
          </cell>
          <cell r="F2441">
            <v>-3.5937399999999998E-4</v>
          </cell>
          <cell r="G2441">
            <v>0.14862</v>
          </cell>
          <cell r="H2441">
            <v>0.31622</v>
          </cell>
        </row>
        <row r="2442">
          <cell r="C2442">
            <v>605.55993999999998</v>
          </cell>
          <cell r="D2442">
            <v>3.33097E-6</v>
          </cell>
          <cell r="E2442">
            <v>7.7656299999999997E-4</v>
          </cell>
          <cell r="F2442">
            <v>-1.5054099999999999E-4</v>
          </cell>
          <cell r="G2442">
            <v>0.14402999999999999</v>
          </cell>
          <cell r="H2442">
            <v>0.33442</v>
          </cell>
        </row>
        <row r="2443">
          <cell r="C2443">
            <v>605.67938000000004</v>
          </cell>
          <cell r="D2443">
            <v>-9.8150599999999992E-6</v>
          </cell>
          <cell r="E2443">
            <v>2.29938E-5</v>
          </cell>
          <cell r="F2443">
            <v>6.3093700000000003E-4</v>
          </cell>
          <cell r="G2443">
            <v>0.15347</v>
          </cell>
          <cell r="H2443">
            <v>0.29782999999999998</v>
          </cell>
        </row>
        <row r="2444">
          <cell r="C2444">
            <v>605.79882999999995</v>
          </cell>
          <cell r="D2444">
            <v>-2.9000600000000001E-5</v>
          </cell>
          <cell r="E2444">
            <v>4.55864E-4</v>
          </cell>
          <cell r="F2444">
            <v>1.0257200000000001E-4</v>
          </cell>
          <cell r="G2444">
            <v>0.15492</v>
          </cell>
          <cell r="H2444">
            <v>0.33789000000000002</v>
          </cell>
        </row>
        <row r="2445">
          <cell r="C2445">
            <v>605.91827000000001</v>
          </cell>
          <cell r="D2445">
            <v>-4.8541800000000003E-5</v>
          </cell>
          <cell r="E2445">
            <v>8.6380700000000008E-6</v>
          </cell>
          <cell r="F2445">
            <v>-8.4122400000000006E-5</v>
          </cell>
          <cell r="G2445">
            <v>0.13700000000000001</v>
          </cell>
          <cell r="H2445">
            <v>0.29337000000000002</v>
          </cell>
        </row>
        <row r="2446">
          <cell r="C2446">
            <v>606.03778</v>
          </cell>
          <cell r="D2446">
            <v>4.2071899999999999E-5</v>
          </cell>
          <cell r="E2446">
            <v>2.1717399999999999E-4</v>
          </cell>
          <cell r="F2446">
            <v>-1.5053000000000001E-4</v>
          </cell>
          <cell r="G2446">
            <v>0.14604</v>
          </cell>
          <cell r="H2446">
            <v>0.29665999999999998</v>
          </cell>
        </row>
        <row r="2447">
          <cell r="C2447">
            <v>606.15723000000003</v>
          </cell>
          <cell r="D2447">
            <v>1.60978E-5</v>
          </cell>
          <cell r="E2447">
            <v>6.9601699999999995E-4</v>
          </cell>
          <cell r="F2447">
            <v>-8.4141199999999993E-5</v>
          </cell>
          <cell r="G2447">
            <v>0.17088</v>
          </cell>
          <cell r="H2447">
            <v>0.29798999999999998</v>
          </cell>
        </row>
        <row r="2448">
          <cell r="C2448">
            <v>606.27666999999997</v>
          </cell>
          <cell r="D2448">
            <v>3.38283E-6</v>
          </cell>
          <cell r="E2448">
            <v>2.1717399999999999E-4</v>
          </cell>
          <cell r="F2448">
            <v>1.0499999999999999E-3</v>
          </cell>
          <cell r="G2448">
            <v>0.16907</v>
          </cell>
          <cell r="H2448">
            <v>0.33512999999999998</v>
          </cell>
        </row>
        <row r="2449">
          <cell r="C2449">
            <v>606.39617999999996</v>
          </cell>
          <cell r="D2449">
            <v>-6.7909899999999998E-5</v>
          </cell>
          <cell r="E2449">
            <v>8.6440299999999993E-6</v>
          </cell>
          <cell r="F2449">
            <v>-8.4141199999999993E-5</v>
          </cell>
          <cell r="G2449">
            <v>0.15962000000000001</v>
          </cell>
          <cell r="H2449">
            <v>0.36314999999999997</v>
          </cell>
        </row>
        <row r="2450">
          <cell r="C2450">
            <v>606.51562999999999</v>
          </cell>
          <cell r="D2450">
            <v>2.2727299999999998E-5</v>
          </cell>
          <cell r="E2450">
            <v>4.5585899999999997E-4</v>
          </cell>
          <cell r="F2450">
            <v>-4.0364300000000002E-4</v>
          </cell>
          <cell r="G2450">
            <v>0.15564</v>
          </cell>
          <cell r="H2450">
            <v>0.30645</v>
          </cell>
        </row>
        <row r="2451">
          <cell r="C2451">
            <v>606.63507000000004</v>
          </cell>
          <cell r="D2451">
            <v>-1.62338E-5</v>
          </cell>
          <cell r="E2451">
            <v>3.29346E-4</v>
          </cell>
          <cell r="F2451">
            <v>-3.1512400000000001E-4</v>
          </cell>
          <cell r="G2451">
            <v>0.14227999999999999</v>
          </cell>
          <cell r="H2451">
            <v>0.27668999999999999</v>
          </cell>
        </row>
        <row r="2452">
          <cell r="C2452">
            <v>606.75458000000003</v>
          </cell>
          <cell r="D2452">
            <v>9.7402899999999999E-6</v>
          </cell>
          <cell r="E2452">
            <v>5.3787699999999997E-4</v>
          </cell>
          <cell r="F2452">
            <v>-1.5053000000000001E-4</v>
          </cell>
          <cell r="G2452">
            <v>0.17912</v>
          </cell>
          <cell r="H2452">
            <v>0.33221000000000001</v>
          </cell>
        </row>
        <row r="2453">
          <cell r="C2453">
            <v>606.87401999999997</v>
          </cell>
          <cell r="D2453">
            <v>-6.7909899999999998E-5</v>
          </cell>
          <cell r="E2453">
            <v>3.1205799999999999E-4</v>
          </cell>
          <cell r="F2453">
            <v>1.6897099999999999E-4</v>
          </cell>
          <cell r="G2453">
            <v>0.17333999999999999</v>
          </cell>
          <cell r="H2453">
            <v>0.31547999999999998</v>
          </cell>
        </row>
        <row r="2454">
          <cell r="C2454">
            <v>606.99352999999996</v>
          </cell>
          <cell r="D2454">
            <v>6.1416399999999997E-5</v>
          </cell>
          <cell r="E2454">
            <v>1.03528E-4</v>
          </cell>
          <cell r="F2454">
            <v>1.02583E-4</v>
          </cell>
          <cell r="G2454">
            <v>0.18672</v>
          </cell>
          <cell r="H2454">
            <v>0.32869999999999999</v>
          </cell>
        </row>
        <row r="2455">
          <cell r="C2455">
            <v>607.11297999999999</v>
          </cell>
          <cell r="D2455">
            <v>-4.8607999999999999E-5</v>
          </cell>
          <cell r="E2455">
            <v>7.1328500000000003E-4</v>
          </cell>
          <cell r="F2455">
            <v>1.6893999999999999E-4</v>
          </cell>
          <cell r="G2455">
            <v>0.17685999999999999</v>
          </cell>
          <cell r="H2455">
            <v>0.35829</v>
          </cell>
        </row>
        <row r="2456">
          <cell r="C2456">
            <v>607.23248000000001</v>
          </cell>
          <cell r="D2456">
            <v>9.7658799999999994E-6</v>
          </cell>
          <cell r="E2456">
            <v>1.03546E-4</v>
          </cell>
          <cell r="F2456">
            <v>1.026E-4</v>
          </cell>
          <cell r="G2456">
            <v>0.19738</v>
          </cell>
          <cell r="H2456">
            <v>0.40355000000000002</v>
          </cell>
        </row>
        <row r="2457">
          <cell r="C2457">
            <v>607.35199</v>
          </cell>
          <cell r="D2457">
            <v>-1.6276499999999999E-5</v>
          </cell>
          <cell r="E2457">
            <v>6.6439600000000004E-4</v>
          </cell>
          <cell r="F2457">
            <v>6.7516500000000003E-4</v>
          </cell>
          <cell r="G2457">
            <v>0.17552999999999999</v>
          </cell>
          <cell r="H2457">
            <v>0.36764999999999998</v>
          </cell>
        </row>
        <row r="2458">
          <cell r="C2458">
            <v>607.47144000000003</v>
          </cell>
          <cell r="D2458">
            <v>3.58082E-5</v>
          </cell>
          <cell r="E2458">
            <v>1.3518699999999999E-4</v>
          </cell>
          <cell r="F2458">
            <v>1.026E-4</v>
          </cell>
          <cell r="G2458">
            <v>0.21067</v>
          </cell>
          <cell r="H2458">
            <v>0.39163999999999999</v>
          </cell>
        </row>
        <row r="2459">
          <cell r="C2459">
            <v>607.59094000000005</v>
          </cell>
          <cell r="D2459">
            <v>2.2344299999999999E-5</v>
          </cell>
          <cell r="E2459">
            <v>8.6239799999999994E-6</v>
          </cell>
          <cell r="F2459">
            <v>1.4682700000000001E-4</v>
          </cell>
          <cell r="G2459">
            <v>0.17932000000000001</v>
          </cell>
          <cell r="H2459">
            <v>0.38301000000000002</v>
          </cell>
        </row>
        <row r="2460">
          <cell r="C2460">
            <v>607.71045000000004</v>
          </cell>
          <cell r="D2460">
            <v>-2.88549E-5</v>
          </cell>
          <cell r="E2460">
            <v>1.03546E-4</v>
          </cell>
          <cell r="F2460">
            <v>8.0487000000000004E-5</v>
          </cell>
          <cell r="G2460">
            <v>0.17521999999999999</v>
          </cell>
          <cell r="H2460">
            <v>0.33168999999999998</v>
          </cell>
        </row>
        <row r="2461">
          <cell r="C2461">
            <v>607.82988999999998</v>
          </cell>
          <cell r="D2461">
            <v>4.1654699999999999E-5</v>
          </cell>
          <cell r="E2461">
            <v>6.8164400000000002E-4</v>
          </cell>
          <cell r="F2461">
            <v>1.6893999999999999E-4</v>
          </cell>
          <cell r="G2461">
            <v>0.17151</v>
          </cell>
          <cell r="H2461">
            <v>0.36912</v>
          </cell>
        </row>
        <row r="2462">
          <cell r="C2462">
            <v>607.94939999999997</v>
          </cell>
          <cell r="D2462">
            <v>3.4766700000000001E-6</v>
          </cell>
          <cell r="E2462">
            <v>8.0820700000000002E-4</v>
          </cell>
          <cell r="F2462">
            <v>1.026E-4</v>
          </cell>
          <cell r="G2462">
            <v>0.17538999999999999</v>
          </cell>
          <cell r="H2462">
            <v>0.34419</v>
          </cell>
        </row>
        <row r="2463">
          <cell r="C2463">
            <v>608.06890999999996</v>
          </cell>
          <cell r="D2463">
            <v>2.92798E-6</v>
          </cell>
          <cell r="E2463">
            <v>3.4372299999999999E-4</v>
          </cell>
          <cell r="F2463">
            <v>6.5306999999999995E-4</v>
          </cell>
          <cell r="G2463">
            <v>0.19095000000000001</v>
          </cell>
          <cell r="H2463">
            <v>0.34395999999999999</v>
          </cell>
        </row>
        <row r="2464">
          <cell r="C2464">
            <v>608.18841999999995</v>
          </cell>
          <cell r="D2464">
            <v>-9.4621099999999994E-6</v>
          </cell>
          <cell r="E2464">
            <v>4.5589200000000001E-4</v>
          </cell>
          <cell r="F2464">
            <v>8.04451E-5</v>
          </cell>
          <cell r="G2464">
            <v>0.18079999999999999</v>
          </cell>
          <cell r="H2464">
            <v>0.34582000000000002</v>
          </cell>
        </row>
        <row r="2465">
          <cell r="C2465">
            <v>608.30791999999997</v>
          </cell>
          <cell r="D2465">
            <v>-4.86669E-5</v>
          </cell>
          <cell r="E2465">
            <v>6.8161700000000003E-4</v>
          </cell>
          <cell r="F2465">
            <v>4.2209099999999998E-4</v>
          </cell>
          <cell r="G2465">
            <v>0.18013000000000001</v>
          </cell>
          <cell r="H2465">
            <v>0.35027000000000003</v>
          </cell>
        </row>
        <row r="2466">
          <cell r="C2466">
            <v>608.42742999999996</v>
          </cell>
          <cell r="D2466">
            <v>-6.1056999999999995E-5</v>
          </cell>
          <cell r="E2466">
            <v>5.6944799999999996E-4</v>
          </cell>
          <cell r="F2466">
            <v>-1.5053399999999999E-4</v>
          </cell>
          <cell r="G2466">
            <v>0.18514</v>
          </cell>
          <cell r="H2466">
            <v>0.34147</v>
          </cell>
        </row>
        <row r="2467">
          <cell r="C2467">
            <v>608.54693999999995</v>
          </cell>
          <cell r="D2467">
            <v>-8.0998499999999994E-5</v>
          </cell>
          <cell r="E2467">
            <v>3.1207199999999999E-4</v>
          </cell>
          <cell r="F2467">
            <v>4.2209099999999998E-4</v>
          </cell>
          <cell r="G2467">
            <v>0.20823</v>
          </cell>
          <cell r="H2467">
            <v>0.35635</v>
          </cell>
        </row>
        <row r="2468">
          <cell r="C2468">
            <v>608.66643999999997</v>
          </cell>
          <cell r="D2468">
            <v>6.13961E-5</v>
          </cell>
          <cell r="E2468">
            <v>1.3521299999999999E-4</v>
          </cell>
          <cell r="F2468">
            <v>8.04451E-5</v>
          </cell>
          <cell r="G2468">
            <v>0.19614999999999999</v>
          </cell>
          <cell r="H2468">
            <v>0.42527999999999999</v>
          </cell>
        </row>
        <row r="2469">
          <cell r="C2469">
            <v>608.78594999999996</v>
          </cell>
          <cell r="D2469">
            <v>-8.0998499999999994E-5</v>
          </cell>
          <cell r="E2469">
            <v>3.1207199999999999E-4</v>
          </cell>
          <cell r="F2469">
            <v>-8.4134000000000005E-5</v>
          </cell>
          <cell r="G2469">
            <v>0.21004</v>
          </cell>
          <cell r="H2469">
            <v>0.35447000000000001</v>
          </cell>
        </row>
        <row r="2470">
          <cell r="C2470">
            <v>608.90545999999995</v>
          </cell>
          <cell r="D2470">
            <v>3.59377E-5</v>
          </cell>
          <cell r="E2470">
            <v>2.17118E-4</v>
          </cell>
          <cell r="F2470">
            <v>-4.2578000000000001E-4</v>
          </cell>
          <cell r="G2470">
            <v>0.20749999999999999</v>
          </cell>
          <cell r="H2470">
            <v>0.39832000000000001</v>
          </cell>
        </row>
        <row r="2471">
          <cell r="C2471">
            <v>609.02495999999996</v>
          </cell>
          <cell r="D2471">
            <v>1.5928599999999999E-5</v>
          </cell>
          <cell r="E2471">
            <v>4.0308900000000003E-5</v>
          </cell>
          <cell r="F2471">
            <v>3.9990199999999999E-4</v>
          </cell>
          <cell r="G2471">
            <v>0.19495999999999999</v>
          </cell>
          <cell r="H2471">
            <v>0.37182999999999999</v>
          </cell>
        </row>
        <row r="2472">
          <cell r="C2472">
            <v>609.14446999999996</v>
          </cell>
          <cell r="D2472">
            <v>8.76273E-5</v>
          </cell>
          <cell r="E2472">
            <v>1.3500400000000001E-4</v>
          </cell>
          <cell r="F2472">
            <v>7.9576600000000005E-4</v>
          </cell>
          <cell r="G2472">
            <v>0.20272000000000001</v>
          </cell>
          <cell r="H2472">
            <v>0.37740000000000001</v>
          </cell>
        </row>
        <row r="2473">
          <cell r="C2473">
            <v>609.26397999999995</v>
          </cell>
          <cell r="D2473">
            <v>-8.1066100000000006E-5</v>
          </cell>
          <cell r="E2473">
            <v>6.5027499999999996E-4</v>
          </cell>
          <cell r="F2473">
            <v>8.8405500000000002E-4</v>
          </cell>
          <cell r="G2473">
            <v>0.20091999999999999</v>
          </cell>
          <cell r="H2473">
            <v>0.33143</v>
          </cell>
        </row>
        <row r="2474">
          <cell r="C2474">
            <v>609.38347999999996</v>
          </cell>
          <cell r="D2474">
            <v>-9.3239700000000001E-5</v>
          </cell>
          <cell r="E2474">
            <v>4.5576900000000002E-4</v>
          </cell>
          <cell r="F2474">
            <v>-1.5046800000000001E-4</v>
          </cell>
          <cell r="G2474">
            <v>0.17094999999999999</v>
          </cell>
          <cell r="H2474">
            <v>0.30707000000000001</v>
          </cell>
        </row>
        <row r="2475">
          <cell r="C2475">
            <v>609.50298999999995</v>
          </cell>
          <cell r="D2475">
            <v>-1.03162E-5</v>
          </cell>
          <cell r="E2475">
            <v>3.4358700000000002E-4</v>
          </cell>
          <cell r="F2475">
            <v>-8.4251400000000004E-5</v>
          </cell>
          <cell r="G2475">
            <v>0.16857</v>
          </cell>
          <cell r="H2475">
            <v>0.32191999999999998</v>
          </cell>
        </row>
        <row r="2476">
          <cell r="C2476">
            <v>609.62256000000002</v>
          </cell>
          <cell r="D2476">
            <v>-9.3673799999999997E-6</v>
          </cell>
          <cell r="E2476">
            <v>7.1873799999999996E-5</v>
          </cell>
          <cell r="F2476">
            <v>8.0572699999999995E-5</v>
          </cell>
          <cell r="G2476">
            <v>0.17882999999999999</v>
          </cell>
          <cell r="H2476">
            <v>0.29408000000000001</v>
          </cell>
        </row>
        <row r="2477">
          <cell r="C2477">
            <v>609.74207000000001</v>
          </cell>
          <cell r="D2477">
            <v>2.2015399999999999E-5</v>
          </cell>
          <cell r="E2477">
            <v>2.2821100000000001E-5</v>
          </cell>
          <cell r="F2477">
            <v>-1.0632399999999999E-4</v>
          </cell>
          <cell r="G2477">
            <v>0.17471999999999999</v>
          </cell>
          <cell r="H2477">
            <v>0.30992999999999998</v>
          </cell>
        </row>
        <row r="2478">
          <cell r="C2478">
            <v>609.86157000000003</v>
          </cell>
          <cell r="D2478">
            <v>-2.85766E-5</v>
          </cell>
          <cell r="E2478">
            <v>2.1732699999999999E-4</v>
          </cell>
          <cell r="F2478">
            <v>8.0572699999999995E-5</v>
          </cell>
          <cell r="G2478">
            <v>0.19064</v>
          </cell>
          <cell r="H2478">
            <v>0.37696000000000002</v>
          </cell>
        </row>
        <row r="2479">
          <cell r="C2479">
            <v>609.98113999999998</v>
          </cell>
          <cell r="D2479">
            <v>1.5928599999999999E-5</v>
          </cell>
          <cell r="E2479">
            <v>6.32787E-4</v>
          </cell>
          <cell r="F2479">
            <v>1.4678900000000001E-4</v>
          </cell>
          <cell r="G2479">
            <v>0.19064</v>
          </cell>
          <cell r="H2479">
            <v>0.34197</v>
          </cell>
        </row>
        <row r="2480">
          <cell r="C2480">
            <v>610.10064999999997</v>
          </cell>
          <cell r="D2480">
            <v>2.3090200000000001E-5</v>
          </cell>
          <cell r="E2480">
            <v>4.2422599999999999E-4</v>
          </cell>
          <cell r="F2480">
            <v>3.55729E-4</v>
          </cell>
          <cell r="G2480">
            <v>0.16208</v>
          </cell>
          <cell r="H2480">
            <v>0.31618000000000002</v>
          </cell>
        </row>
        <row r="2481">
          <cell r="C2481">
            <v>610.22014999999999</v>
          </cell>
          <cell r="D2481">
            <v>-4.88245E-5</v>
          </cell>
          <cell r="E2481">
            <v>8.6626700000000005E-6</v>
          </cell>
          <cell r="F2481">
            <v>-5.9042600000000002E-4</v>
          </cell>
          <cell r="G2481">
            <v>0.16846</v>
          </cell>
          <cell r="H2481">
            <v>0.31347000000000003</v>
          </cell>
        </row>
        <row r="2482">
          <cell r="C2482">
            <v>610.33972000000006</v>
          </cell>
          <cell r="D2482">
            <v>7.4558899999999995E-5</v>
          </cell>
          <cell r="E2482">
            <v>1.1000000000000001E-3</v>
          </cell>
          <cell r="F2482">
            <v>8.1775800000000003E-4</v>
          </cell>
          <cell r="G2482">
            <v>0.16718</v>
          </cell>
          <cell r="H2482">
            <v>0.35614000000000001</v>
          </cell>
        </row>
        <row r="2483">
          <cell r="C2483">
            <v>610.45923000000005</v>
          </cell>
          <cell r="D2483">
            <v>-8.11561E-5</v>
          </cell>
          <cell r="E2483">
            <v>1.0300000000000001E-3</v>
          </cell>
          <cell r="F2483">
            <v>1.4681300000000001E-4</v>
          </cell>
          <cell r="G2483">
            <v>0.17662</v>
          </cell>
          <cell r="H2483">
            <v>0.29951</v>
          </cell>
        </row>
        <row r="2484">
          <cell r="C2484">
            <v>610.5788</v>
          </cell>
          <cell r="D2484">
            <v>3.9529599999999998E-6</v>
          </cell>
          <cell r="E2484">
            <v>2.1720299999999999E-4</v>
          </cell>
          <cell r="F2484">
            <v>6.0884199999999996E-4</v>
          </cell>
          <cell r="G2484">
            <v>0.18090000000000001</v>
          </cell>
          <cell r="H2484">
            <v>0.32040999999999997</v>
          </cell>
        </row>
        <row r="2485">
          <cell r="C2485">
            <v>610.69835999999998</v>
          </cell>
          <cell r="D2485">
            <v>-2.96873E-5</v>
          </cell>
          <cell r="E2485">
            <v>2.29536E-5</v>
          </cell>
          <cell r="F2485">
            <v>-8.4201200000000003E-5</v>
          </cell>
          <cell r="G2485">
            <v>0.15443000000000001</v>
          </cell>
          <cell r="H2485">
            <v>0.30906</v>
          </cell>
        </row>
        <row r="2486">
          <cell r="C2486">
            <v>610.81786999999997</v>
          </cell>
          <cell r="D2486">
            <v>4.2227300000000001E-5</v>
          </cell>
          <cell r="E2486">
            <v>1.0351100000000001E-4</v>
          </cell>
          <cell r="F2486">
            <v>-1.28398E-4</v>
          </cell>
          <cell r="G2486">
            <v>0.17541999999999999</v>
          </cell>
          <cell r="H2486">
            <v>0.31463999999999998</v>
          </cell>
        </row>
        <row r="2487">
          <cell r="C2487">
            <v>610.93744000000004</v>
          </cell>
          <cell r="D2487">
            <v>-4.88245E-5</v>
          </cell>
          <cell r="E2487">
            <v>6.8170700000000004E-4</v>
          </cell>
          <cell r="F2487">
            <v>-8.4201200000000003E-5</v>
          </cell>
          <cell r="G2487">
            <v>0.16413</v>
          </cell>
          <cell r="H2487">
            <v>0.26465</v>
          </cell>
        </row>
        <row r="2488">
          <cell r="C2488">
            <v>611.05695000000003</v>
          </cell>
          <cell r="D2488">
            <v>-9.1053700000000005E-6</v>
          </cell>
          <cell r="E2488">
            <v>2.4887200000000003E-4</v>
          </cell>
          <cell r="F2488">
            <v>-1.72576E-4</v>
          </cell>
          <cell r="G2488">
            <v>0.17199999999999999</v>
          </cell>
          <cell r="H2488">
            <v>0.28032000000000001</v>
          </cell>
        </row>
        <row r="2489">
          <cell r="C2489">
            <v>611.17651000000001</v>
          </cell>
          <cell r="D2489">
            <v>-1.6590099999999999E-5</v>
          </cell>
          <cell r="E2489">
            <v>1.0300000000000001E-3</v>
          </cell>
          <cell r="F2489">
            <v>-3.1524199999999997E-4</v>
          </cell>
          <cell r="G2489">
            <v>0.15801000000000001</v>
          </cell>
          <cell r="H2489">
            <v>0.25844</v>
          </cell>
        </row>
        <row r="2490">
          <cell r="C2490">
            <v>611.29607999999996</v>
          </cell>
          <cell r="D2490">
            <v>4.1667399999999997E-6</v>
          </cell>
          <cell r="E2490">
            <v>2.4887200000000003E-4</v>
          </cell>
          <cell r="F2490">
            <v>-1.72576E-4</v>
          </cell>
          <cell r="G2490">
            <v>0.1439</v>
          </cell>
          <cell r="H2490">
            <v>0.22611999999999999</v>
          </cell>
        </row>
        <row r="2491">
          <cell r="C2491">
            <v>611.41565000000003</v>
          </cell>
          <cell r="D2491">
            <v>-4.8921700000000003E-5</v>
          </cell>
          <cell r="E2491">
            <v>3.6105300000000001E-4</v>
          </cell>
          <cell r="F2491">
            <v>1.68894E-4</v>
          </cell>
          <cell r="G2491">
            <v>0.18487000000000001</v>
          </cell>
          <cell r="H2491">
            <v>0.29411999999999999</v>
          </cell>
        </row>
        <row r="2492">
          <cell r="C2492">
            <v>611.53516000000002</v>
          </cell>
          <cell r="D2492">
            <v>-1.4892700000000001E-5</v>
          </cell>
          <cell r="E2492">
            <v>4.5578799999999999E-4</v>
          </cell>
          <cell r="F2492">
            <v>-1.72576E-4</v>
          </cell>
          <cell r="G2492">
            <v>0.16342000000000001</v>
          </cell>
          <cell r="H2492">
            <v>0.29037000000000002</v>
          </cell>
        </row>
        <row r="2493">
          <cell r="C2493">
            <v>611.65472</v>
          </cell>
          <cell r="D2493">
            <v>-4.8921700000000003E-5</v>
          </cell>
          <cell r="E2493">
            <v>3.1202999999999998E-4</v>
          </cell>
          <cell r="F2493">
            <v>-5.6835399999999997E-4</v>
          </cell>
          <cell r="G2493">
            <v>0.14055000000000001</v>
          </cell>
          <cell r="H2493">
            <v>0.24726000000000001</v>
          </cell>
        </row>
        <row r="2494">
          <cell r="C2494">
            <v>611.77428999999995</v>
          </cell>
          <cell r="D2494">
            <v>4.2285700000000001E-5</v>
          </cell>
          <cell r="E2494">
            <v>4.87367E-4</v>
          </cell>
          <cell r="F2494">
            <v>3.1156000000000001E-4</v>
          </cell>
          <cell r="G2494">
            <v>0.15026</v>
          </cell>
          <cell r="H2494">
            <v>0.25046000000000002</v>
          </cell>
        </row>
        <row r="2495">
          <cell r="C2495">
            <v>611.89386000000002</v>
          </cell>
          <cell r="D2495">
            <v>3.4800900000000001E-5</v>
          </cell>
          <cell r="E2495">
            <v>2.28563E-5</v>
          </cell>
          <cell r="F2495">
            <v>6.5302999999999997E-4</v>
          </cell>
          <cell r="G2495">
            <v>0.11806999999999999</v>
          </cell>
          <cell r="H2495">
            <v>0.23397999999999999</v>
          </cell>
        </row>
        <row r="2496">
          <cell r="C2496">
            <v>612.01342999999997</v>
          </cell>
          <cell r="D2496">
            <v>-4.1275300000000001E-5</v>
          </cell>
          <cell r="E2496">
            <v>1.1299999999999999E-3</v>
          </cell>
          <cell r="F2496">
            <v>-4.0362500000000001E-4</v>
          </cell>
          <cell r="G2496">
            <v>0.14904999999999999</v>
          </cell>
          <cell r="H2496">
            <v>0.29393999999999998</v>
          </cell>
        </row>
        <row r="2497">
          <cell r="C2497">
            <v>612.13300000000004</v>
          </cell>
          <cell r="D2497">
            <v>-2.2308200000000001E-5</v>
          </cell>
          <cell r="E2497">
            <v>3.6100200000000002E-4</v>
          </cell>
          <cell r="F2497">
            <v>6.3093899999999996E-4</v>
          </cell>
          <cell r="G2497">
            <v>0.15143000000000001</v>
          </cell>
          <cell r="H2497">
            <v>0.27052999999999999</v>
          </cell>
        </row>
        <row r="2498">
          <cell r="C2498">
            <v>612.25256000000002</v>
          </cell>
          <cell r="D2498">
            <v>-2.7910800000000001E-5</v>
          </cell>
          <cell r="E2498">
            <v>4.5583400000000001E-4</v>
          </cell>
          <cell r="F2498">
            <v>-1.2839899999999999E-4</v>
          </cell>
          <cell r="G2498">
            <v>0.13883999999999999</v>
          </cell>
          <cell r="H2498">
            <v>0.27828000000000003</v>
          </cell>
        </row>
        <row r="2499">
          <cell r="C2499">
            <v>612.37212999999997</v>
          </cell>
          <cell r="D2499">
            <v>-1.6705600000000001E-5</v>
          </cell>
          <cell r="E2499">
            <v>3.1204799999999999E-4</v>
          </cell>
          <cell r="F2499">
            <v>6.5305199999999999E-4</v>
          </cell>
          <cell r="G2499">
            <v>0.13439999999999999</v>
          </cell>
          <cell r="H2499">
            <v>0.21496999999999999</v>
          </cell>
        </row>
        <row r="2500">
          <cell r="C2500">
            <v>612.49170000000004</v>
          </cell>
          <cell r="D2500">
            <v>4.4207199999999996E-6</v>
          </cell>
          <cell r="E2500">
            <v>1.3511400000000001E-4</v>
          </cell>
          <cell r="F2500">
            <v>5.8671199999999998E-4</v>
          </cell>
          <cell r="G2500">
            <v>0.16342999999999999</v>
          </cell>
          <cell r="H2500">
            <v>0.33256000000000002</v>
          </cell>
        </row>
        <row r="2501">
          <cell r="C2501">
            <v>612.61126999999999</v>
          </cell>
          <cell r="D2501">
            <v>-8.1368700000000006E-5</v>
          </cell>
          <cell r="E2501">
            <v>8.6713999999999997E-6</v>
          </cell>
          <cell r="F2501">
            <v>1.6893999999999999E-4</v>
          </cell>
          <cell r="G2501">
            <v>0.12756000000000001</v>
          </cell>
          <cell r="H2501">
            <v>0.29869000000000001</v>
          </cell>
        </row>
        <row r="2502">
          <cell r="C2502">
            <v>612.73082999999997</v>
          </cell>
          <cell r="D2502">
            <v>2.33878E-5</v>
          </cell>
          <cell r="E2502">
            <v>1.03504E-4</v>
          </cell>
          <cell r="F2502">
            <v>-6.5673800000000003E-4</v>
          </cell>
          <cell r="G2502">
            <v>0.12723000000000001</v>
          </cell>
          <cell r="H2502">
            <v>0.21864</v>
          </cell>
        </row>
        <row r="2503">
          <cell r="C2503">
            <v>612.85040000000004</v>
          </cell>
          <cell r="D2503">
            <v>-6.2401600000000002E-5</v>
          </cell>
          <cell r="E2503">
            <v>3.4365900000000001E-4</v>
          </cell>
          <cell r="F2503">
            <v>-3.1517099999999999E-4</v>
          </cell>
          <cell r="G2503">
            <v>0.12711</v>
          </cell>
          <cell r="H2503">
            <v>0.20956</v>
          </cell>
        </row>
        <row r="2504">
          <cell r="C2504">
            <v>612.96996999999999</v>
          </cell>
          <cell r="D2504">
            <v>9.3653599999999994E-5</v>
          </cell>
          <cell r="E2504">
            <v>1.8560500000000001E-4</v>
          </cell>
          <cell r="F2504">
            <v>3.3359900000000002E-4</v>
          </cell>
          <cell r="G2504">
            <v>0.11650000000000001</v>
          </cell>
          <cell r="H2504">
            <v>0.20280999999999999</v>
          </cell>
        </row>
        <row r="2505">
          <cell r="C2505">
            <v>613.08960000000002</v>
          </cell>
          <cell r="D2505">
            <v>-3.0292599999999999E-5</v>
          </cell>
          <cell r="E2505">
            <v>3.1204200000000001E-4</v>
          </cell>
          <cell r="F2505">
            <v>1.4680699999999999E-4</v>
          </cell>
          <cell r="G2505">
            <v>0.13233</v>
          </cell>
          <cell r="H2505">
            <v>0.27989000000000003</v>
          </cell>
        </row>
        <row r="2506">
          <cell r="C2506">
            <v>613.20916999999997</v>
          </cell>
          <cell r="D2506">
            <v>2.35609E-5</v>
          </cell>
          <cell r="E2506">
            <v>2.17242E-4</v>
          </cell>
          <cell r="F2506">
            <v>3.3364400000000002E-4</v>
          </cell>
          <cell r="G2506">
            <v>0.11942999999999999</v>
          </cell>
          <cell r="H2506">
            <v>0.23849000000000001</v>
          </cell>
        </row>
        <row r="2507">
          <cell r="C2507">
            <v>613.32874000000004</v>
          </cell>
          <cell r="D2507">
            <v>-3.0292599999999999E-5</v>
          </cell>
          <cell r="E2507">
            <v>3.2941900000000001E-4</v>
          </cell>
          <cell r="F2507">
            <v>-3.1523400000000001E-4</v>
          </cell>
          <cell r="G2507">
            <v>0.10596999999999999</v>
          </cell>
          <cell r="H2507">
            <v>0.23055999999999999</v>
          </cell>
        </row>
        <row r="2508">
          <cell r="C2508">
            <v>613.44830000000002</v>
          </cell>
          <cell r="D2508">
            <v>4.6927199999999997E-6</v>
          </cell>
          <cell r="E2508">
            <v>2.4884199999999999E-4</v>
          </cell>
          <cell r="F2508">
            <v>-1.5048899999999999E-4</v>
          </cell>
          <cell r="G2508">
            <v>0.12673000000000001</v>
          </cell>
          <cell r="H2508">
            <v>0.26730999999999999</v>
          </cell>
        </row>
        <row r="2509">
          <cell r="C2509">
            <v>613.56793000000005</v>
          </cell>
          <cell r="D2509">
            <v>3.4370499999999999E-5</v>
          </cell>
          <cell r="E2509">
            <v>2.2911299999999999E-5</v>
          </cell>
          <cell r="F2509">
            <v>1.68899E-4</v>
          </cell>
          <cell r="G2509">
            <v>0.12414</v>
          </cell>
          <cell r="H2509">
            <v>0.22387000000000001</v>
          </cell>
        </row>
        <row r="2510">
          <cell r="C2510">
            <v>613.6875</v>
          </cell>
          <cell r="D2510">
            <v>-2.76388E-5</v>
          </cell>
          <cell r="E2510">
            <v>1.35088E-4</v>
          </cell>
          <cell r="F2510">
            <v>8.05315E-5</v>
          </cell>
          <cell r="G2510">
            <v>0.12703</v>
          </cell>
          <cell r="H2510">
            <v>0.22666</v>
          </cell>
        </row>
        <row r="2511">
          <cell r="C2511">
            <v>613.80713000000003</v>
          </cell>
          <cell r="D2511">
            <v>-3.0292599999999999E-5</v>
          </cell>
          <cell r="E2511">
            <v>3.1204200000000001E-4</v>
          </cell>
          <cell r="F2511">
            <v>-3.3732599999999999E-4</v>
          </cell>
          <cell r="G2511">
            <v>0.1343</v>
          </cell>
          <cell r="H2511">
            <v>0.27010000000000001</v>
          </cell>
        </row>
        <row r="2512">
          <cell r="C2512">
            <v>613.92669999999998</v>
          </cell>
          <cell r="D2512">
            <v>-8.7706599999999995E-6</v>
          </cell>
          <cell r="E2512">
            <v>4.2421899999999998E-4</v>
          </cell>
          <cell r="F2512">
            <v>-1.5048899999999999E-4</v>
          </cell>
          <cell r="G2512">
            <v>0.15296000000000001</v>
          </cell>
          <cell r="H2512">
            <v>0.29094999999999999</v>
          </cell>
        </row>
        <row r="2513">
          <cell r="C2513">
            <v>614.04633000000001</v>
          </cell>
          <cell r="D2513">
            <v>-4.9290399999999998E-5</v>
          </cell>
          <cell r="E2513">
            <v>4.0305500000000002E-5</v>
          </cell>
          <cell r="F2513">
            <v>-3.37375E-4</v>
          </cell>
          <cell r="G2513">
            <v>0.13505</v>
          </cell>
          <cell r="H2513">
            <v>0.25230999999999998</v>
          </cell>
        </row>
        <row r="2514">
          <cell r="C2514">
            <v>614.16588999999999</v>
          </cell>
          <cell r="D2514">
            <v>2.3742400000000002E-5</v>
          </cell>
          <cell r="E2514">
            <v>1.85742E-4</v>
          </cell>
          <cell r="F2514">
            <v>1.02651E-4</v>
          </cell>
          <cell r="G2514">
            <v>0.16256000000000001</v>
          </cell>
          <cell r="H2514">
            <v>0.26380999999999999</v>
          </cell>
        </row>
        <row r="2515">
          <cell r="C2515">
            <v>614.28552000000002</v>
          </cell>
          <cell r="D2515">
            <v>1.8056600000000001E-6</v>
          </cell>
          <cell r="E2515">
            <v>8.7348899999999993E-6</v>
          </cell>
          <cell r="F2515">
            <v>-3.15309E-4</v>
          </cell>
          <cell r="G2515">
            <v>0.14330999999999999</v>
          </cell>
          <cell r="H2515">
            <v>0.29303000000000001</v>
          </cell>
        </row>
        <row r="2516">
          <cell r="C2516">
            <v>614.40508999999997</v>
          </cell>
          <cell r="D2516">
            <v>-8.5892000000000007E-6</v>
          </cell>
          <cell r="E2516">
            <v>8.0810799999999998E-4</v>
          </cell>
          <cell r="F2516">
            <v>1.02651E-4</v>
          </cell>
          <cell r="G2516">
            <v>0.10747</v>
          </cell>
          <cell r="H2516">
            <v>0.24573</v>
          </cell>
        </row>
        <row r="2517">
          <cell r="C2517">
            <v>614.52472</v>
          </cell>
          <cell r="D2517">
            <v>-1.6958800000000001E-5</v>
          </cell>
          <cell r="E2517">
            <v>3.7516600000000002E-4</v>
          </cell>
          <cell r="F2517">
            <v>-1.06329E-4</v>
          </cell>
          <cell r="G2517">
            <v>0.13558999999999999</v>
          </cell>
          <cell r="H2517">
            <v>0.24792</v>
          </cell>
        </row>
        <row r="2518">
          <cell r="C2518">
            <v>614.64428999999996</v>
          </cell>
          <cell r="D2518">
            <v>-2.7353699999999999E-5</v>
          </cell>
          <cell r="E2518">
            <v>1.85742E-4</v>
          </cell>
          <cell r="F2518">
            <v>-3.8150800000000002E-4</v>
          </cell>
          <cell r="G2518">
            <v>0.11813</v>
          </cell>
          <cell r="H2518">
            <v>0.22065000000000001</v>
          </cell>
        </row>
        <row r="2519">
          <cell r="C2519">
            <v>614.76391999999998</v>
          </cell>
          <cell r="D2519">
            <v>2.89398E-5</v>
          </cell>
          <cell r="E2519">
            <v>4.0305500000000002E-5</v>
          </cell>
          <cell r="F2519">
            <v>3.9989600000000001E-4</v>
          </cell>
          <cell r="G2519">
            <v>0.10027</v>
          </cell>
          <cell r="H2519">
            <v>0.20784</v>
          </cell>
        </row>
        <row r="2520">
          <cell r="C2520">
            <v>614.88354000000004</v>
          </cell>
          <cell r="D2520">
            <v>1.0175300000000001E-5</v>
          </cell>
          <cell r="E2520">
            <v>4.5577699999999998E-4</v>
          </cell>
          <cell r="F2520">
            <v>-4.2564000000000002E-4</v>
          </cell>
          <cell r="G2520">
            <v>0.10814</v>
          </cell>
          <cell r="H2520">
            <v>0.23133999999999999</v>
          </cell>
        </row>
        <row r="2521">
          <cell r="C2521">
            <v>615.00310999999999</v>
          </cell>
          <cell r="D2521">
            <v>-1.7099200000000001E-5</v>
          </cell>
          <cell r="E2521">
            <v>3.6107000000000001E-4</v>
          </cell>
          <cell r="F2521">
            <v>-3.3737600000000002E-4</v>
          </cell>
          <cell r="G2521">
            <v>8.4750000000000006E-2</v>
          </cell>
          <cell r="H2521">
            <v>0.18692</v>
          </cell>
        </row>
        <row r="2522">
          <cell r="C2522">
            <v>615.12274000000002</v>
          </cell>
          <cell r="D2522">
            <v>5.6270500000000003E-5</v>
          </cell>
          <cell r="E2522">
            <v>1.8575199999999999E-4</v>
          </cell>
          <cell r="F2522">
            <v>3.3369900000000002E-4</v>
          </cell>
          <cell r="G2522">
            <v>0.10342999999999999</v>
          </cell>
          <cell r="H2522">
            <v>0.28771000000000002</v>
          </cell>
        </row>
        <row r="2523">
          <cell r="C2523">
            <v>615.24237000000005</v>
          </cell>
          <cell r="D2523">
            <v>-3.0778599999999997E-5</v>
          </cell>
          <cell r="E2523">
            <v>9.2198099999999999E-4</v>
          </cell>
          <cell r="F2523">
            <v>3.9989600000000001E-4</v>
          </cell>
          <cell r="G2523">
            <v>8.3210000000000006E-2</v>
          </cell>
          <cell r="H2523">
            <v>0.18465000000000001</v>
          </cell>
        </row>
        <row r="2524">
          <cell r="C2524">
            <v>615.36199999999997</v>
          </cell>
          <cell r="D2524">
            <v>-8.39265E-6</v>
          </cell>
          <cell r="E2524">
            <v>1.24E-3</v>
          </cell>
          <cell r="F2524">
            <v>8.0586099999999997E-5</v>
          </cell>
          <cell r="G2524">
            <v>9.1749999999999998E-2</v>
          </cell>
          <cell r="H2524">
            <v>0.21228</v>
          </cell>
        </row>
        <row r="2525">
          <cell r="C2525">
            <v>615.48163</v>
          </cell>
          <cell r="D2525">
            <v>1.5529500000000001E-6</v>
          </cell>
          <cell r="E2525">
            <v>3.1202299999999998E-4</v>
          </cell>
          <cell r="F2525">
            <v>8.8405500000000002E-4</v>
          </cell>
          <cell r="G2525">
            <v>9.1410000000000005E-2</v>
          </cell>
          <cell r="H2525">
            <v>0.22305</v>
          </cell>
        </row>
        <row r="2526">
          <cell r="C2526">
            <v>615.60126000000002</v>
          </cell>
          <cell r="D2526">
            <v>-8.39265E-6</v>
          </cell>
          <cell r="E2526">
            <v>1.16E-3</v>
          </cell>
          <cell r="F2526">
            <v>-1.7252700000000001E-4</v>
          </cell>
          <cell r="G2526">
            <v>0.10170999999999999</v>
          </cell>
          <cell r="H2526">
            <v>0.24722</v>
          </cell>
        </row>
        <row r="2527">
          <cell r="C2527">
            <v>615.72089000000005</v>
          </cell>
          <cell r="D2527">
            <v>-3.0778599999999997E-5</v>
          </cell>
          <cell r="E2527">
            <v>7.1339999999999999E-4</v>
          </cell>
          <cell r="F2527">
            <v>6.5300799999999995E-4</v>
          </cell>
          <cell r="G2527">
            <v>0.11162999999999999</v>
          </cell>
          <cell r="H2527">
            <v>0.21718000000000001</v>
          </cell>
        </row>
        <row r="2528">
          <cell r="C2528">
            <v>615.84045000000003</v>
          </cell>
          <cell r="D2528">
            <v>-4.0724199999999999E-5</v>
          </cell>
          <cell r="E2528">
            <v>1.0344300000000001E-4</v>
          </cell>
          <cell r="F2528">
            <v>-3.8150800000000002E-4</v>
          </cell>
          <cell r="G2528">
            <v>0.10185</v>
          </cell>
          <cell r="H2528">
            <v>0.20241000000000001</v>
          </cell>
        </row>
        <row r="2529">
          <cell r="C2529">
            <v>615.96007999999995</v>
          </cell>
          <cell r="D2529">
            <v>-3.5751399999999998E-5</v>
          </cell>
          <cell r="E2529">
            <v>6.6435400000000003E-4</v>
          </cell>
          <cell r="F2529">
            <v>1.68849E-4</v>
          </cell>
          <cell r="G2529">
            <v>0.11896</v>
          </cell>
          <cell r="H2529">
            <v>0.26491999999999999</v>
          </cell>
        </row>
        <row r="2530">
          <cell r="C2530">
            <v>616.07970999999998</v>
          </cell>
          <cell r="D2530">
            <v>-8.1856699999999998E-6</v>
          </cell>
          <cell r="E2530">
            <v>7.7653599999999998E-4</v>
          </cell>
          <cell r="F2530">
            <v>-1.7251699999999999E-4</v>
          </cell>
          <cell r="G2530">
            <v>0.10043000000000001</v>
          </cell>
          <cell r="H2530">
            <v>0.20280000000000001</v>
          </cell>
        </row>
        <row r="2531">
          <cell r="C2531">
            <v>616.19939999999997</v>
          </cell>
          <cell r="D2531">
            <v>-1.2510800000000001E-5</v>
          </cell>
          <cell r="E2531">
            <v>6.6435400000000003E-4</v>
          </cell>
          <cell r="F2531">
            <v>1.6883999999999999E-4</v>
          </cell>
          <cell r="G2531">
            <v>0.12357</v>
          </cell>
          <cell r="H2531">
            <v>0.23977999999999999</v>
          </cell>
        </row>
        <row r="2532">
          <cell r="C2532">
            <v>616.31903</v>
          </cell>
          <cell r="D2532">
            <v>1.2868399999999999E-6</v>
          </cell>
          <cell r="E2532">
            <v>3.1202299999999998E-4</v>
          </cell>
          <cell r="F2532">
            <v>-1.2839500000000001E-4</v>
          </cell>
          <cell r="G2532">
            <v>0.10699</v>
          </cell>
          <cell r="H2532">
            <v>0.14959</v>
          </cell>
        </row>
        <row r="2533">
          <cell r="C2533">
            <v>616.43866000000003</v>
          </cell>
          <cell r="D2533">
            <v>-8.1856699999999998E-6</v>
          </cell>
          <cell r="E2533">
            <v>1.0344300000000001E-4</v>
          </cell>
          <cell r="F2533">
            <v>1.02657E-4</v>
          </cell>
          <cell r="G2533">
            <v>0.11074000000000001</v>
          </cell>
          <cell r="H2533">
            <v>0.19159000000000001</v>
          </cell>
        </row>
        <row r="2534">
          <cell r="C2534">
            <v>616.55829000000006</v>
          </cell>
          <cell r="D2534">
            <v>-8.1910199999999994E-5</v>
          </cell>
          <cell r="E2534">
            <v>3.4359100000000002E-4</v>
          </cell>
          <cell r="F2534">
            <v>-3.1532400000000002E-4</v>
          </cell>
          <cell r="G2534">
            <v>8.0619999999999997E-2</v>
          </cell>
          <cell r="H2534">
            <v>0.13754</v>
          </cell>
        </row>
        <row r="2535">
          <cell r="C2535">
            <v>616.67791999999997</v>
          </cell>
          <cell r="D2535">
            <v>7.5011400000000005E-5</v>
          </cell>
          <cell r="E2535">
            <v>1.3501E-4</v>
          </cell>
          <cell r="F2535">
            <v>1.02657E-4</v>
          </cell>
          <cell r="G2535">
            <v>0.11574</v>
          </cell>
          <cell r="H2535">
            <v>0.18875</v>
          </cell>
        </row>
        <row r="2536">
          <cell r="C2536">
            <v>616.79755</v>
          </cell>
          <cell r="D2536">
            <v>-1.72471E-5</v>
          </cell>
          <cell r="E2536">
            <v>3.6107000000000001E-4</v>
          </cell>
          <cell r="F2536">
            <v>3.9989099999999998E-4</v>
          </cell>
          <cell r="G2536">
            <v>9.0740000000000001E-2</v>
          </cell>
          <cell r="H2536">
            <v>0.11881</v>
          </cell>
        </row>
        <row r="2537">
          <cell r="C2537">
            <v>616.91718000000003</v>
          </cell>
          <cell r="D2537">
            <v>2.4145899999999999E-5</v>
          </cell>
          <cell r="E2537">
            <v>2.1732000000000001E-4</v>
          </cell>
          <cell r="F2537">
            <v>3.3370900000000001E-4</v>
          </cell>
          <cell r="G2537">
            <v>9.8790000000000003E-2</v>
          </cell>
          <cell r="H2537">
            <v>0.13886999999999999</v>
          </cell>
        </row>
        <row r="2538">
          <cell r="C2538">
            <v>617.03687000000002</v>
          </cell>
          <cell r="D2538">
            <v>-4.9731400000000003E-5</v>
          </cell>
          <cell r="E2538">
            <v>3.6107700000000001E-4</v>
          </cell>
          <cell r="F2538">
            <v>-3.1531300000000001E-4</v>
          </cell>
          <cell r="G2538">
            <v>8.4849999999999995E-2</v>
          </cell>
          <cell r="H2538">
            <v>0.17904</v>
          </cell>
        </row>
        <row r="2539">
          <cell r="C2539">
            <v>617.15648999999996</v>
          </cell>
          <cell r="D2539">
            <v>-7.9718299999999992E-6</v>
          </cell>
          <cell r="E2539">
            <v>8.5886600000000001E-4</v>
          </cell>
          <cell r="F2539">
            <v>3.1163600000000001E-4</v>
          </cell>
          <cell r="G2539">
            <v>8.5680000000000006E-2</v>
          </cell>
          <cell r="H2539">
            <v>0.16703000000000001</v>
          </cell>
        </row>
        <row r="2540">
          <cell r="C2540">
            <v>617.27611999999999</v>
          </cell>
          <cell r="D2540">
            <v>-3.1319699999999998E-5</v>
          </cell>
          <cell r="E2540">
            <v>8.7469400000000003E-6</v>
          </cell>
          <cell r="F2540">
            <v>1.6884699999999999E-4</v>
          </cell>
          <cell r="G2540">
            <v>8.4610000000000005E-2</v>
          </cell>
          <cell r="H2540">
            <v>0.14352000000000001</v>
          </cell>
        </row>
        <row r="2541">
          <cell r="C2541">
            <v>617.39580999999998</v>
          </cell>
          <cell r="D2541">
            <v>-1.2463700000000001E-5</v>
          </cell>
          <cell r="E2541">
            <v>2.17331E-4</v>
          </cell>
          <cell r="F2541">
            <v>1.0265299999999999E-4</v>
          </cell>
          <cell r="G2541">
            <v>8.8429999999999995E-2</v>
          </cell>
          <cell r="H2541">
            <v>0.19003</v>
          </cell>
        </row>
        <row r="2542">
          <cell r="C2542">
            <v>617.51544000000001</v>
          </cell>
          <cell r="D2542">
            <v>1.49318E-5</v>
          </cell>
          <cell r="E2542">
            <v>7.1340800000000001E-4</v>
          </cell>
          <cell r="F2542">
            <v>-6.2200500000000002E-5</v>
          </cell>
          <cell r="G2542">
            <v>7.9149999999999998E-2</v>
          </cell>
          <cell r="H2542">
            <v>0.13789999999999999</v>
          </cell>
        </row>
        <row r="2543">
          <cell r="C2543">
            <v>617.63507000000004</v>
          </cell>
          <cell r="D2543">
            <v>-2.1891699999999999E-5</v>
          </cell>
          <cell r="E2543">
            <v>1.1299999999999999E-3</v>
          </cell>
          <cell r="F2543">
            <v>-1.7252500000000001E-4</v>
          </cell>
          <cell r="G2543">
            <v>7.9269999999999993E-2</v>
          </cell>
          <cell r="H2543">
            <v>0.15764</v>
          </cell>
        </row>
        <row r="2544">
          <cell r="C2544">
            <v>617.75476000000003</v>
          </cell>
          <cell r="D2544">
            <v>3.3343499999999997E-5</v>
          </cell>
          <cell r="E2544">
            <v>3.4358400000000002E-4</v>
          </cell>
          <cell r="F2544">
            <v>-3.3737799999999999E-4</v>
          </cell>
          <cell r="G2544">
            <v>9.6490000000000006E-2</v>
          </cell>
          <cell r="H2544">
            <v>0.18506</v>
          </cell>
        </row>
        <row r="2545">
          <cell r="C2545">
            <v>617.87438999999995</v>
          </cell>
          <cell r="D2545">
            <v>-7.9718299999999992E-6</v>
          </cell>
          <cell r="E2545">
            <v>4.5576600000000003E-4</v>
          </cell>
          <cell r="F2545">
            <v>-4.0357300000000001E-4</v>
          </cell>
          <cell r="G2545">
            <v>8.2070000000000004E-2</v>
          </cell>
          <cell r="H2545">
            <v>0.17494999999999999</v>
          </cell>
        </row>
        <row r="2546">
          <cell r="C2546">
            <v>617.99408000000005</v>
          </cell>
          <cell r="D2546">
            <v>-6.3651200000000005E-5</v>
          </cell>
          <cell r="E2546">
            <v>3.6107700000000001E-4</v>
          </cell>
          <cell r="F2546">
            <v>3.7783000000000001E-4</v>
          </cell>
          <cell r="G2546">
            <v>8.8660000000000003E-2</v>
          </cell>
          <cell r="H2546">
            <v>0.17935999999999999</v>
          </cell>
        </row>
        <row r="2547">
          <cell r="C2547">
            <v>618.11370999999997</v>
          </cell>
          <cell r="D2547">
            <v>7.5198199999999994E-5</v>
          </cell>
          <cell r="E2547">
            <v>1.3501799999999999E-4</v>
          </cell>
          <cell r="F2547">
            <v>5.6480300000000001E-4</v>
          </cell>
          <cell r="G2547">
            <v>6.7989999999999995E-2</v>
          </cell>
          <cell r="H2547">
            <v>0.19005</v>
          </cell>
        </row>
        <row r="2548">
          <cell r="C2548">
            <v>618.23339999999996</v>
          </cell>
          <cell r="D2548">
            <v>-3.5843300000000003E-5</v>
          </cell>
          <cell r="E2548">
            <v>8.7342599999999993E-6</v>
          </cell>
          <cell r="F2548">
            <v>3.7783199999999998E-4</v>
          </cell>
          <cell r="G2548">
            <v>9.1789999999999997E-2</v>
          </cell>
          <cell r="H2548">
            <v>0.23108000000000001</v>
          </cell>
        </row>
        <row r="2549">
          <cell r="C2549">
            <v>618.35308999999995</v>
          </cell>
          <cell r="D2549">
            <v>5.6913400000000003E-5</v>
          </cell>
          <cell r="E2549">
            <v>1.3501799999999999E-4</v>
          </cell>
          <cell r="F2549">
            <v>-1.5044099999999999E-4</v>
          </cell>
          <cell r="G2549">
            <v>8.8389999999999996E-2</v>
          </cell>
          <cell r="H2549">
            <v>0.21939</v>
          </cell>
        </row>
        <row r="2550">
          <cell r="C2550">
            <v>618.47271999999998</v>
          </cell>
          <cell r="D2550">
            <v>1.9011100000000002E-5</v>
          </cell>
          <cell r="E2550">
            <v>3.4359599999999999E-4</v>
          </cell>
          <cell r="F2550">
            <v>1.68813E-4</v>
          </cell>
          <cell r="G2550">
            <v>8.5510000000000003E-2</v>
          </cell>
          <cell r="H2550">
            <v>0.25801000000000002</v>
          </cell>
        </row>
        <row r="2551">
          <cell r="C2551">
            <v>618.59240999999997</v>
          </cell>
          <cell r="D2551">
            <v>-7.7496900000000007E-6</v>
          </cell>
          <cell r="E2551">
            <v>8.0810799999999998E-4</v>
          </cell>
          <cell r="F2551">
            <v>8.0624999999999995E-5</v>
          </cell>
          <cell r="G2551">
            <v>9.8409999999999997E-2</v>
          </cell>
          <cell r="H2551">
            <v>0.23696</v>
          </cell>
        </row>
        <row r="2552">
          <cell r="C2552">
            <v>618.71209999999996</v>
          </cell>
          <cell r="D2552">
            <v>-6.8174800000000003E-5</v>
          </cell>
          <cell r="E2552">
            <v>8.7342599999999993E-6</v>
          </cell>
          <cell r="F2552">
            <v>-8.4299499999999995E-5</v>
          </cell>
          <cell r="G2552">
            <v>9.3700000000000006E-2</v>
          </cell>
          <cell r="H2552">
            <v>0.21165</v>
          </cell>
        </row>
        <row r="2553">
          <cell r="C2553">
            <v>618.83172999999999</v>
          </cell>
          <cell r="D2553">
            <v>6.2970900000000004E-6</v>
          </cell>
          <cell r="E2553">
            <v>1.3501799999999999E-4</v>
          </cell>
          <cell r="F2553">
            <v>8.0624999999999995E-5</v>
          </cell>
          <cell r="G2553">
            <v>0.10795</v>
          </cell>
          <cell r="H2553">
            <v>0.27278999999999998</v>
          </cell>
        </row>
        <row r="2554">
          <cell r="C2554">
            <v>618.95141999999998</v>
          </cell>
          <cell r="D2554">
            <v>-1.00506E-4</v>
          </cell>
          <cell r="E2554">
            <v>6.5025300000000005E-4</v>
          </cell>
          <cell r="F2554">
            <v>1.68813E-4</v>
          </cell>
          <cell r="G2554">
            <v>9.6030000000000004E-2</v>
          </cell>
          <cell r="H2554">
            <v>0.23698</v>
          </cell>
        </row>
        <row r="2555">
          <cell r="C2555">
            <v>619.07110999999998</v>
          </cell>
          <cell r="D2555">
            <v>2.48033E-5</v>
          </cell>
          <cell r="E2555">
            <v>5.6965300000000004E-4</v>
          </cell>
          <cell r="F2555">
            <v>5.6485300000000003E-4</v>
          </cell>
          <cell r="G2555">
            <v>0.11693000000000001</v>
          </cell>
          <cell r="H2555">
            <v>0.27299000000000001</v>
          </cell>
        </row>
        <row r="2556">
          <cell r="C2556">
            <v>619.19079999999997</v>
          </cell>
          <cell r="D2556">
            <v>3.27731E-5</v>
          </cell>
          <cell r="E2556">
            <v>6.8183499999999999E-4</v>
          </cell>
          <cell r="F2556">
            <v>-8.4330699999999995E-5</v>
          </cell>
          <cell r="G2556">
            <v>0.11745</v>
          </cell>
          <cell r="H2556">
            <v>0.28306999999999999</v>
          </cell>
        </row>
        <row r="2557">
          <cell r="C2557">
            <v>619.31048999999996</v>
          </cell>
          <cell r="D2557">
            <v>6.1119799999999997E-5</v>
          </cell>
          <cell r="E2557">
            <v>2.1732199999999999E-4</v>
          </cell>
          <cell r="F2557">
            <v>1.0268999999999999E-4</v>
          </cell>
          <cell r="G2557">
            <v>9.9599999999999994E-2</v>
          </cell>
          <cell r="H2557">
            <v>0.23129</v>
          </cell>
        </row>
        <row r="2558">
          <cell r="C2558">
            <v>619.43011000000001</v>
          </cell>
          <cell r="D2558">
            <v>-6.4221599999999995E-5</v>
          </cell>
          <cell r="E2558">
            <v>3.6107100000000003E-4</v>
          </cell>
          <cell r="F2558">
            <v>1.68782E-4</v>
          </cell>
          <cell r="G2558">
            <v>0.10915</v>
          </cell>
          <cell r="H2558">
            <v>0.22281999999999999</v>
          </cell>
        </row>
        <row r="2559">
          <cell r="C2559">
            <v>619.5498</v>
          </cell>
          <cell r="D2559">
            <v>2.48033E-5</v>
          </cell>
          <cell r="E2559">
            <v>4.2420499999999998E-4</v>
          </cell>
          <cell r="F2559">
            <v>-1.5042300000000001E-4</v>
          </cell>
          <cell r="G2559">
            <v>9.0920000000000001E-2</v>
          </cell>
          <cell r="H2559">
            <v>0.20576</v>
          </cell>
        </row>
        <row r="2560">
          <cell r="C2560">
            <v>619.66949</v>
          </cell>
          <cell r="D2560">
            <v>-2.1701599999999999E-5</v>
          </cell>
          <cell r="E2560">
            <v>6.8183499999999999E-4</v>
          </cell>
          <cell r="F2560">
            <v>-8.4330699999999995E-5</v>
          </cell>
          <cell r="G2560">
            <v>0.11776</v>
          </cell>
          <cell r="H2560">
            <v>0.25649</v>
          </cell>
        </row>
        <row r="2561">
          <cell r="C2561">
            <v>619.78917999999999</v>
          </cell>
          <cell r="D2561">
            <v>5.7134900000000001E-5</v>
          </cell>
          <cell r="E2561">
            <v>1.03441E-4</v>
          </cell>
          <cell r="F2561">
            <v>-6.5664800000000002E-4</v>
          </cell>
          <cell r="G2561">
            <v>0.1042</v>
          </cell>
          <cell r="H2561">
            <v>0.20855000000000001</v>
          </cell>
        </row>
        <row r="2562">
          <cell r="C2562">
            <v>619.90886999999998</v>
          </cell>
          <cell r="D2562">
            <v>4.4157600000000001E-7</v>
          </cell>
          <cell r="E2562">
            <v>4.03077E-5</v>
          </cell>
          <cell r="F2562">
            <v>-3.3744299999999999E-4</v>
          </cell>
          <cell r="G2562">
            <v>9.6920000000000006E-2</v>
          </cell>
          <cell r="H2562">
            <v>0.21443999999999999</v>
          </cell>
        </row>
        <row r="2563">
          <cell r="C2563">
            <v>620.02855999999997</v>
          </cell>
          <cell r="D2563">
            <v>2.5029799999999999E-5</v>
          </cell>
          <cell r="E2563">
            <v>2.17352E-4</v>
          </cell>
          <cell r="F2563">
            <v>-1.5042500000000001E-4</v>
          </cell>
          <cell r="G2563">
            <v>0.12424</v>
          </cell>
          <cell r="H2563">
            <v>0.26424999999999998</v>
          </cell>
        </row>
        <row r="2564">
          <cell r="C2564">
            <v>620.14824999999996</v>
          </cell>
          <cell r="D2564">
            <v>1.4453100000000001E-5</v>
          </cell>
          <cell r="E2564">
            <v>3.1201500000000001E-4</v>
          </cell>
          <cell r="F2564">
            <v>3.9986500000000001E-4</v>
          </cell>
          <cell r="G2564">
            <v>0.11242000000000001</v>
          </cell>
          <cell r="H2564">
            <v>0.20907999999999999</v>
          </cell>
        </row>
        <row r="2565">
          <cell r="C2565">
            <v>620.26793999999995</v>
          </cell>
          <cell r="D2565">
            <v>7.0010000000000004E-6</v>
          </cell>
          <cell r="E2565">
            <v>1.1299999999999999E-3</v>
          </cell>
          <cell r="F2565">
            <v>-1.7245699999999999E-4</v>
          </cell>
          <cell r="G2565">
            <v>0.11260000000000001</v>
          </cell>
          <cell r="H2565">
            <v>0.20577999999999999</v>
          </cell>
        </row>
        <row r="2566">
          <cell r="C2566">
            <v>620.3877</v>
          </cell>
          <cell r="D2566">
            <v>-1.41524E-5</v>
          </cell>
          <cell r="E2566">
            <v>3.4357000000000002E-4</v>
          </cell>
          <cell r="F2566">
            <v>1.6878499999999999E-4</v>
          </cell>
          <cell r="G2566">
            <v>9.7930000000000003E-2</v>
          </cell>
          <cell r="H2566">
            <v>0.19203999999999999</v>
          </cell>
        </row>
        <row r="2567">
          <cell r="C2567">
            <v>620.50738999999999</v>
          </cell>
          <cell r="D2567">
            <v>1.0727099999999999E-5</v>
          </cell>
          <cell r="E2567">
            <v>4.55754E-4</v>
          </cell>
          <cell r="F2567">
            <v>3.3376800000000002E-4</v>
          </cell>
          <cell r="G2567">
            <v>0.13439000000000001</v>
          </cell>
          <cell r="H2567">
            <v>0.25047999999999998</v>
          </cell>
        </row>
        <row r="2568">
          <cell r="C2568">
            <v>620.62707999999998</v>
          </cell>
          <cell r="D2568">
            <v>-6.4512799999999997E-5</v>
          </cell>
          <cell r="E2568">
            <v>6.8186699999999995E-4</v>
          </cell>
          <cell r="F2568">
            <v>-3.3743999999999999E-4</v>
          </cell>
          <cell r="G2568">
            <v>0.12017</v>
          </cell>
          <cell r="H2568">
            <v>0.19491</v>
          </cell>
        </row>
        <row r="2569">
          <cell r="C2569">
            <v>620.74676999999997</v>
          </cell>
          <cell r="D2569">
            <v>1.0727099999999999E-5</v>
          </cell>
          <cell r="E2569">
            <v>8.0808500000000005E-4</v>
          </cell>
          <cell r="F2569">
            <v>3.5579999999999997E-4</v>
          </cell>
          <cell r="G2569">
            <v>0.11333</v>
          </cell>
          <cell r="H2569">
            <v>0.21498</v>
          </cell>
        </row>
        <row r="2570">
          <cell r="C2570">
            <v>620.86645999999996</v>
          </cell>
          <cell r="D2570">
            <v>-5.0210000000000002E-5</v>
          </cell>
          <cell r="E2570">
            <v>3.4357000000000002E-4</v>
          </cell>
          <cell r="F2570">
            <v>-2.9337500000000002E-4</v>
          </cell>
          <cell r="G2570">
            <v>0.11239</v>
          </cell>
          <cell r="H2570">
            <v>0.19225999999999999</v>
          </cell>
        </row>
        <row r="2571">
          <cell r="C2571">
            <v>620.98621000000003</v>
          </cell>
          <cell r="D2571">
            <v>9.3418999999999994E-5</v>
          </cell>
          <cell r="E2571">
            <v>5.3812800000000002E-4</v>
          </cell>
          <cell r="F2571">
            <v>-1.7245699999999999E-4</v>
          </cell>
          <cell r="G2571">
            <v>0.11382</v>
          </cell>
          <cell r="H2571">
            <v>0.21601999999999999</v>
          </cell>
        </row>
        <row r="2572">
          <cell r="C2572">
            <v>621.10590000000002</v>
          </cell>
          <cell r="D2572">
            <v>-8.2699200000000003E-5</v>
          </cell>
          <cell r="E2572">
            <v>8.7810299999999998E-6</v>
          </cell>
          <cell r="F2572">
            <v>1.46744E-4</v>
          </cell>
          <cell r="G2572">
            <v>0.10088</v>
          </cell>
          <cell r="H2572">
            <v>0.16103000000000001</v>
          </cell>
        </row>
        <row r="2573">
          <cell r="C2573">
            <v>621.22559000000001</v>
          </cell>
          <cell r="D2573">
            <v>2.5250500000000002E-5</v>
          </cell>
          <cell r="E2573">
            <v>2.17383E-4</v>
          </cell>
          <cell r="F2573">
            <v>8.0675100000000003E-5</v>
          </cell>
          <cell r="G2573">
            <v>0.12204</v>
          </cell>
          <cell r="H2573">
            <v>0.21176</v>
          </cell>
        </row>
        <row r="2574">
          <cell r="C2574">
            <v>621.34533999999996</v>
          </cell>
          <cell r="D2574">
            <v>-5.0367700000000002E-5</v>
          </cell>
          <cell r="E2574">
            <v>3.6111100000000001E-4</v>
          </cell>
          <cell r="F2574">
            <v>1.6876700000000001E-4</v>
          </cell>
          <cell r="G2574">
            <v>0.11247</v>
          </cell>
          <cell r="H2574">
            <v>0.17487</v>
          </cell>
        </row>
        <row r="2575">
          <cell r="C2575">
            <v>621.46502999999996</v>
          </cell>
          <cell r="D2575">
            <v>4.3153199999999999E-5</v>
          </cell>
          <cell r="E2575">
            <v>1.0340600000000001E-4</v>
          </cell>
          <cell r="F2575">
            <v>8.0675100000000003E-5</v>
          </cell>
          <cell r="G2575">
            <v>9.4130000000000005E-2</v>
          </cell>
          <cell r="H2575">
            <v>0.11058999999999999</v>
          </cell>
        </row>
        <row r="2576">
          <cell r="C2576">
            <v>621.58471999999995</v>
          </cell>
          <cell r="D2576">
            <v>-5.0367700000000002E-5</v>
          </cell>
          <cell r="E2576">
            <v>4.0322499999999999E-5</v>
          </cell>
          <cell r="F2576">
            <v>1.6876700000000001E-4</v>
          </cell>
          <cell r="G2576">
            <v>7.8369999999999995E-2</v>
          </cell>
          <cell r="H2576">
            <v>0.11652</v>
          </cell>
        </row>
        <row r="2577">
          <cell r="C2577">
            <v>621.70447000000001</v>
          </cell>
          <cell r="D2577">
            <v>-7.08103E-6</v>
          </cell>
          <cell r="E2577">
            <v>8.0806599999999997E-4</v>
          </cell>
          <cell r="F2577">
            <v>8.0675100000000003E-5</v>
          </cell>
          <cell r="G2577">
            <v>9.4039999999999999E-2</v>
          </cell>
          <cell r="H2577">
            <v>0.13664000000000001</v>
          </cell>
        </row>
        <row r="2578">
          <cell r="C2578">
            <v>621.82416000000001</v>
          </cell>
          <cell r="D2578">
            <v>-4.6893900000000002E-5</v>
          </cell>
          <cell r="E2578">
            <v>8.7810299999999998E-6</v>
          </cell>
          <cell r="F2578">
            <v>-1.06369E-4</v>
          </cell>
          <cell r="G2578">
            <v>8.8959999999999997E-2</v>
          </cell>
          <cell r="H2578">
            <v>0.16753000000000001</v>
          </cell>
        </row>
        <row r="2579">
          <cell r="C2579">
            <v>621.94390999999996</v>
          </cell>
          <cell r="D2579">
            <v>-7.08103E-6</v>
          </cell>
          <cell r="E2579">
            <v>4.5573599999999999E-4</v>
          </cell>
          <cell r="F2579">
            <v>8.0675100000000003E-5</v>
          </cell>
          <cell r="G2579">
            <v>8.3479999999999999E-2</v>
          </cell>
          <cell r="H2579">
            <v>0.14817</v>
          </cell>
        </row>
        <row r="2580">
          <cell r="C2580">
            <v>622.06359999999995</v>
          </cell>
          <cell r="D2580">
            <v>-4.0481999999999999E-7</v>
          </cell>
          <cell r="E2580">
            <v>3.6112399999999999E-4</v>
          </cell>
          <cell r="F2580">
            <v>-3.3746399999999999E-4</v>
          </cell>
          <cell r="G2580">
            <v>8.1079999999999999E-2</v>
          </cell>
          <cell r="H2580">
            <v>0.21607999999999999</v>
          </cell>
        </row>
        <row r="2581">
          <cell r="C2581">
            <v>622.18335000000002</v>
          </cell>
          <cell r="D2581">
            <v>2.54616E-5</v>
          </cell>
          <cell r="E2581">
            <v>4.2419099999999998E-4</v>
          </cell>
          <cell r="F2581">
            <v>1.02701E-4</v>
          </cell>
          <cell r="G2581">
            <v>9.9099999999999994E-2</v>
          </cell>
          <cell r="H2581">
            <v>0.21698000000000001</v>
          </cell>
        </row>
        <row r="2582">
          <cell r="C2582">
            <v>622.30304000000001</v>
          </cell>
          <cell r="D2582">
            <v>-1.81869E-5</v>
          </cell>
          <cell r="E2582">
            <v>3.1200299999999999E-4</v>
          </cell>
          <cell r="F2582">
            <v>6.3094699999999997E-4</v>
          </cell>
          <cell r="G2582">
            <v>8.4239999999999995E-2</v>
          </cell>
          <cell r="H2582">
            <v>0.2157</v>
          </cell>
        </row>
        <row r="2583">
          <cell r="C2583">
            <v>622.42278999999996</v>
          </cell>
          <cell r="D2583">
            <v>7.6795699999999997E-6</v>
          </cell>
          <cell r="E2583">
            <v>1.6646099999999999E-4</v>
          </cell>
          <cell r="F2583">
            <v>1.02701E-4</v>
          </cell>
          <cell r="G2583">
            <v>7.8710000000000002E-2</v>
          </cell>
          <cell r="H2583">
            <v>0.17752999999999999</v>
          </cell>
        </row>
        <row r="2584">
          <cell r="C2584">
            <v>622.54254000000003</v>
          </cell>
          <cell r="D2584">
            <v>-1.81869E-5</v>
          </cell>
          <cell r="E2584">
            <v>3.1200299999999999E-4</v>
          </cell>
          <cell r="F2584">
            <v>1.4674100000000001E-4</v>
          </cell>
          <cell r="G2584">
            <v>8.5260000000000002E-2</v>
          </cell>
          <cell r="H2584">
            <v>0.13331999999999999</v>
          </cell>
        </row>
        <row r="2585">
          <cell r="C2585">
            <v>622.66223000000002</v>
          </cell>
          <cell r="D2585">
            <v>4.0011100000000001E-5</v>
          </cell>
          <cell r="E2585">
            <v>1.6646099999999999E-4</v>
          </cell>
          <cell r="F2585">
            <v>3.5581399999999998E-4</v>
          </cell>
          <cell r="G2585">
            <v>9.2219999999999996E-2</v>
          </cell>
          <cell r="H2585">
            <v>0.17333000000000001</v>
          </cell>
        </row>
        <row r="2586">
          <cell r="C2586">
            <v>622.78197999999998</v>
          </cell>
          <cell r="D2586">
            <v>-5.0518400000000001E-5</v>
          </cell>
          <cell r="E2586">
            <v>1.0300000000000001E-3</v>
          </cell>
          <cell r="F2586">
            <v>-6.2330900000000003E-5</v>
          </cell>
          <cell r="G2586">
            <v>0.10643</v>
          </cell>
          <cell r="H2586">
            <v>0.18423</v>
          </cell>
        </row>
        <row r="2587">
          <cell r="C2587">
            <v>622.90173000000004</v>
          </cell>
          <cell r="D2587">
            <v>2.54616E-5</v>
          </cell>
          <cell r="E2587">
            <v>1.0339400000000001E-4</v>
          </cell>
          <cell r="F2587">
            <v>-1.28391E-4</v>
          </cell>
          <cell r="G2587">
            <v>0.10236000000000001</v>
          </cell>
          <cell r="H2587">
            <v>0.16793</v>
          </cell>
        </row>
        <row r="2588">
          <cell r="C2588">
            <v>623.02148</v>
          </cell>
          <cell r="D2588">
            <v>-8.3000500000000006E-5</v>
          </cell>
          <cell r="E2588">
            <v>3.2963600000000001E-4</v>
          </cell>
          <cell r="F2588">
            <v>1.6877400000000001E-4</v>
          </cell>
          <cell r="G2588">
            <v>9.2579999999999996E-2</v>
          </cell>
          <cell r="H2588">
            <v>0.17061999999999999</v>
          </cell>
        </row>
        <row r="2589">
          <cell r="C2589">
            <v>623.14116999999999</v>
          </cell>
          <cell r="D2589">
            <v>4.0342100000000001E-5</v>
          </cell>
          <cell r="E2589">
            <v>1.3488500000000001E-4</v>
          </cell>
          <cell r="F2589">
            <v>3.3377999999999999E-4</v>
          </cell>
          <cell r="G2589">
            <v>9.4219999999999998E-2</v>
          </cell>
          <cell r="H2589">
            <v>0.16750999999999999</v>
          </cell>
        </row>
        <row r="2590">
          <cell r="C2590">
            <v>623.26093000000003</v>
          </cell>
          <cell r="D2590">
            <v>-6.7563599999999998E-7</v>
          </cell>
          <cell r="E2590">
            <v>6.3280699999999999E-4</v>
          </cell>
          <cell r="F2590">
            <v>1.6877400000000001E-4</v>
          </cell>
          <cell r="G2590">
            <v>0.10299999999999999</v>
          </cell>
          <cell r="H2590">
            <v>0.10334</v>
          </cell>
        </row>
        <row r="2591">
          <cell r="C2591">
            <v>623.38067999999998</v>
          </cell>
          <cell r="D2591">
            <v>8.0105599999999998E-6</v>
          </cell>
          <cell r="E2591">
            <v>1.8592899999999999E-4</v>
          </cell>
          <cell r="F2591">
            <v>-4.03531E-4</v>
          </cell>
          <cell r="G2591">
            <v>0.13058</v>
          </cell>
          <cell r="H2591">
            <v>0.25205</v>
          </cell>
        </row>
        <row r="2592">
          <cell r="C2592">
            <v>623.50043000000005</v>
          </cell>
          <cell r="D2592">
            <v>-1.5345500000000001E-5</v>
          </cell>
          <cell r="E2592">
            <v>2.2694600000000001E-5</v>
          </cell>
          <cell r="F2592">
            <v>-5.6853700000000004E-4</v>
          </cell>
          <cell r="G2592">
            <v>9.2810000000000004E-2</v>
          </cell>
          <cell r="H2592">
            <v>0.19559000000000001</v>
          </cell>
        </row>
        <row r="2593">
          <cell r="C2593">
            <v>623.62018</v>
          </cell>
          <cell r="D2593">
            <v>1.10024E-5</v>
          </cell>
          <cell r="E2593">
            <v>1.3488500000000001E-4</v>
          </cell>
          <cell r="F2593">
            <v>-6.5664399999999996E-4</v>
          </cell>
          <cell r="G2593">
            <v>0.12745999999999999</v>
          </cell>
          <cell r="H2593">
            <v>0.23721999999999999</v>
          </cell>
        </row>
        <row r="2594">
          <cell r="C2594">
            <v>623.73992999999996</v>
          </cell>
          <cell r="D2594">
            <v>-6.7563599999999998E-7</v>
          </cell>
          <cell r="E2594">
            <v>3.2963600000000001E-4</v>
          </cell>
          <cell r="F2594">
            <v>1.9080099999999999E-4</v>
          </cell>
          <cell r="G2594">
            <v>0.10724</v>
          </cell>
          <cell r="H2594">
            <v>0.13988999999999999</v>
          </cell>
        </row>
        <row r="2595">
          <cell r="C2595">
            <v>623.85968000000003</v>
          </cell>
          <cell r="D2595">
            <v>8.0105599999999998E-6</v>
          </cell>
          <cell r="E2595">
            <v>1.1299999999999999E-3</v>
          </cell>
          <cell r="F2595">
            <v>5.6486600000000002E-4</v>
          </cell>
          <cell r="G2595">
            <v>0.11355</v>
          </cell>
          <cell r="H2595">
            <v>0.24507000000000001</v>
          </cell>
        </row>
        <row r="2596">
          <cell r="C2596">
            <v>623.97942999999998</v>
          </cell>
          <cell r="D2596">
            <v>-6.7563599999999998E-7</v>
          </cell>
          <cell r="E2596">
            <v>6.81966E-4</v>
          </cell>
          <cell r="F2596">
            <v>1.6877400000000001E-4</v>
          </cell>
          <cell r="G2596">
            <v>0.11647</v>
          </cell>
          <cell r="H2596">
            <v>0.26133000000000001</v>
          </cell>
        </row>
        <row r="2597">
          <cell r="C2597">
            <v>624.09918000000005</v>
          </cell>
          <cell r="D2597">
            <v>-5.6347900000000003E-5</v>
          </cell>
          <cell r="E2597">
            <v>1.03366E-4</v>
          </cell>
          <cell r="F2597">
            <v>-1.7242200000000001E-4</v>
          </cell>
          <cell r="G2597">
            <v>9.6329999999999999E-2</v>
          </cell>
          <cell r="H2597">
            <v>0.21940000000000001</v>
          </cell>
        </row>
        <row r="2598">
          <cell r="C2598">
            <v>624.21893</v>
          </cell>
          <cell r="D2598">
            <v>-5.0807399999999997E-5</v>
          </cell>
          <cell r="E2598">
            <v>2.8047800000000002E-4</v>
          </cell>
          <cell r="F2598">
            <v>-8.4359799999999998E-5</v>
          </cell>
          <cell r="G2598">
            <v>0.12467</v>
          </cell>
          <cell r="H2598">
            <v>0.27883999999999998</v>
          </cell>
        </row>
        <row r="2599">
          <cell r="C2599">
            <v>624.33867999999995</v>
          </cell>
          <cell r="D2599">
            <v>9.0529299999999994E-5</v>
          </cell>
          <cell r="E2599">
            <v>2.1745099999999999E-4</v>
          </cell>
          <cell r="F2599">
            <v>-1.7242200000000001E-4</v>
          </cell>
          <cell r="G2599">
            <v>0.10843999999999999</v>
          </cell>
          <cell r="H2599">
            <v>0.21460000000000001</v>
          </cell>
        </row>
        <row r="2600">
          <cell r="C2600">
            <v>624.45844</v>
          </cell>
          <cell r="D2600">
            <v>-1.84758E-5</v>
          </cell>
          <cell r="E2600">
            <v>3.4350500000000003E-4</v>
          </cell>
          <cell r="F2600">
            <v>1.2472199999999999E-4</v>
          </cell>
          <cell r="G2600">
            <v>0.11466</v>
          </cell>
          <cell r="H2600">
            <v>0.21471000000000001</v>
          </cell>
        </row>
        <row r="2601">
          <cell r="C2601">
            <v>624.57818999999995</v>
          </cell>
          <cell r="D2601">
            <v>4.3417100000000001E-5</v>
          </cell>
          <cell r="E2601">
            <v>1.8593700000000001E-4</v>
          </cell>
          <cell r="F2601">
            <v>-4.0351900000000002E-4</v>
          </cell>
          <cell r="G2601">
            <v>0.10324</v>
          </cell>
          <cell r="H2601">
            <v>0.26379999999999998</v>
          </cell>
        </row>
        <row r="2602">
          <cell r="C2602">
            <v>624.69794000000002</v>
          </cell>
          <cell r="D2602">
            <v>-1.84758E-5</v>
          </cell>
          <cell r="E2602">
            <v>3.4350500000000003E-4</v>
          </cell>
          <cell r="F2602">
            <v>1.46737E-4</v>
          </cell>
          <cell r="G2602">
            <v>0.11259</v>
          </cell>
          <cell r="H2602">
            <v>0.26024000000000003</v>
          </cell>
        </row>
        <row r="2603">
          <cell r="C2603">
            <v>624.81775000000005</v>
          </cell>
          <cell r="D2603">
            <v>-2.4016299999999999E-5</v>
          </cell>
          <cell r="E2603">
            <v>1.3488000000000001E-4</v>
          </cell>
          <cell r="F2603">
            <v>5.6490000000000002E-4</v>
          </cell>
          <cell r="G2603">
            <v>9.4149999999999998E-2</v>
          </cell>
          <cell r="H2603">
            <v>0.21303</v>
          </cell>
        </row>
        <row r="2604">
          <cell r="C2604">
            <v>624.9375</v>
          </cell>
          <cell r="D2604">
            <v>-8.3139000000000005E-5</v>
          </cell>
          <cell r="E2604">
            <v>6.8197199999999998E-4</v>
          </cell>
          <cell r="F2604">
            <v>1.46737E-4</v>
          </cell>
          <cell r="G2604">
            <v>0.10451000000000001</v>
          </cell>
          <cell r="H2604">
            <v>0.23325000000000001</v>
          </cell>
        </row>
        <row r="2605">
          <cell r="C2605">
            <v>625.05724999999995</v>
          </cell>
          <cell r="D2605">
            <v>-3.7205799999999999E-6</v>
          </cell>
          <cell r="E2605">
            <v>5.3832700000000001E-4</v>
          </cell>
          <cell r="F2605">
            <v>-6.5662900000000005E-4</v>
          </cell>
          <cell r="G2605">
            <v>0.10349999999999999</v>
          </cell>
          <cell r="H2605">
            <v>0.25542999999999999</v>
          </cell>
        </row>
        <row r="2606">
          <cell r="C2606">
            <v>625.17700000000002</v>
          </cell>
          <cell r="D2606">
            <v>-8.5833000000000003E-5</v>
          </cell>
          <cell r="E2606">
            <v>4.0348900000000003E-5</v>
          </cell>
          <cell r="F2606">
            <v>-3.37478E-4</v>
          </cell>
          <cell r="G2606">
            <v>0.10047</v>
          </cell>
          <cell r="H2606">
            <v>0.22164</v>
          </cell>
        </row>
        <row r="2607">
          <cell r="C2607">
            <v>625.29681000000005</v>
          </cell>
          <cell r="D2607">
            <v>-5.60683E-5</v>
          </cell>
          <cell r="E2607">
            <v>8.0800200000000005E-4</v>
          </cell>
          <cell r="F2607">
            <v>1.0300000000000001E-3</v>
          </cell>
          <cell r="G2607">
            <v>9.2530000000000001E-2</v>
          </cell>
          <cell r="H2607">
            <v>0.21784999999999999</v>
          </cell>
        </row>
        <row r="2608">
          <cell r="C2608">
            <v>625.41656</v>
          </cell>
          <cell r="D2608">
            <v>-3.60521E-5</v>
          </cell>
          <cell r="E2608">
            <v>8.8525300000000008E-6</v>
          </cell>
          <cell r="F2608">
            <v>-3.1546500000000002E-4</v>
          </cell>
          <cell r="G2608">
            <v>9.5439999999999997E-2</v>
          </cell>
          <cell r="H2608">
            <v>0.23730999999999999</v>
          </cell>
        </row>
        <row r="2609">
          <cell r="C2609">
            <v>625.53632000000005</v>
          </cell>
          <cell r="D2609">
            <v>1.11617E-5</v>
          </cell>
          <cell r="E2609">
            <v>2.4898900000000002E-4</v>
          </cell>
          <cell r="F2609">
            <v>8.0696299999999995E-5</v>
          </cell>
          <cell r="G2609">
            <v>6.2869999999999995E-2</v>
          </cell>
          <cell r="H2609">
            <v>0.15440999999999999</v>
          </cell>
        </row>
        <row r="2610">
          <cell r="C2610">
            <v>625.65612999999996</v>
          </cell>
          <cell r="D2610">
            <v>1.62956E-5</v>
          </cell>
          <cell r="E2610">
            <v>6.6431200000000002E-4</v>
          </cell>
          <cell r="F2610">
            <v>-3.37478E-4</v>
          </cell>
          <cell r="G2610">
            <v>8.3799999999999999E-2</v>
          </cell>
          <cell r="H2610">
            <v>0.22553000000000001</v>
          </cell>
        </row>
        <row r="2611">
          <cell r="C2611">
            <v>625.77588000000003</v>
          </cell>
          <cell r="D2611">
            <v>1.11617E-5</v>
          </cell>
          <cell r="E2611">
            <v>8.9065699999999999E-4</v>
          </cell>
          <cell r="F2611">
            <v>3.3380900000000002E-4</v>
          </cell>
          <cell r="G2611">
            <v>6.7610000000000003E-2</v>
          </cell>
          <cell r="H2611">
            <v>0.15206</v>
          </cell>
        </row>
        <row r="2612">
          <cell r="C2612">
            <v>625.89568999999995</v>
          </cell>
          <cell r="D2612">
            <v>-3.3485200000000003E-5</v>
          </cell>
          <cell r="E2612">
            <v>7.1351300000000004E-4</v>
          </cell>
          <cell r="F2612">
            <v>-3.37478E-4</v>
          </cell>
          <cell r="G2612">
            <v>5.3100000000000001E-2</v>
          </cell>
          <cell r="H2612">
            <v>0.14616000000000001</v>
          </cell>
        </row>
        <row r="2613">
          <cell r="C2613">
            <v>626.01544000000001</v>
          </cell>
          <cell r="D2613">
            <v>1.12311E-5</v>
          </cell>
          <cell r="E2613">
            <v>7.7650899999999999E-4</v>
          </cell>
          <cell r="F2613">
            <v>-6.56626E-4</v>
          </cell>
          <cell r="G2613">
            <v>9.783E-2</v>
          </cell>
          <cell r="H2613">
            <v>0.11457000000000001</v>
          </cell>
        </row>
        <row r="2614">
          <cell r="C2614">
            <v>626.13525000000004</v>
          </cell>
          <cell r="D2614">
            <v>-1.3616799999999999E-6</v>
          </cell>
          <cell r="E2614">
            <v>3.4348899999999999E-4</v>
          </cell>
          <cell r="F2614">
            <v>-3.3748200000000001E-4</v>
          </cell>
          <cell r="G2614">
            <v>2.9790000000000001E-2</v>
          </cell>
          <cell r="H2614">
            <v>0.1105</v>
          </cell>
        </row>
        <row r="2615">
          <cell r="C2615">
            <v>626.255</v>
          </cell>
          <cell r="D2615">
            <v>2.38238E-5</v>
          </cell>
          <cell r="E2615">
            <v>4.2417900000000001E-4</v>
          </cell>
          <cell r="F2615">
            <v>3.3381399999999999E-4</v>
          </cell>
          <cell r="G2615">
            <v>0.1031</v>
          </cell>
          <cell r="H2615">
            <v>0.18717</v>
          </cell>
        </row>
        <row r="2616">
          <cell r="C2616">
            <v>626.37482</v>
          </cell>
          <cell r="D2616">
            <v>-6.6024800000000005E-5</v>
          </cell>
          <cell r="E2616">
            <v>3.6117199999999999E-4</v>
          </cell>
          <cell r="F2616">
            <v>1.4673299999999999E-4</v>
          </cell>
          <cell r="G2616">
            <v>2.5909999999999999E-2</v>
          </cell>
          <cell r="H2616">
            <v>0.11684</v>
          </cell>
        </row>
        <row r="2617">
          <cell r="C2617">
            <v>626.49456999999995</v>
          </cell>
          <cell r="D2617">
            <v>7.5894200000000003E-5</v>
          </cell>
          <cell r="E2617">
            <v>4.2417900000000001E-4</v>
          </cell>
          <cell r="F2617">
            <v>-3.81503E-4</v>
          </cell>
          <cell r="G2617">
            <v>9.8299999999999998E-2</v>
          </cell>
          <cell r="H2617">
            <v>0.21409</v>
          </cell>
        </row>
        <row r="2618">
          <cell r="C2618">
            <v>626.61437999999998</v>
          </cell>
          <cell r="D2618">
            <v>-8.57636E-5</v>
          </cell>
          <cell r="E2618">
            <v>6.6431599999999997E-4</v>
          </cell>
          <cell r="F2618">
            <v>1.6874300000000001E-4</v>
          </cell>
          <cell r="G2618">
            <v>9.3579999999999997E-2</v>
          </cell>
          <cell r="H2618">
            <v>6.003E-2</v>
          </cell>
        </row>
        <row r="2619">
          <cell r="C2619">
            <v>626.73419000000001</v>
          </cell>
          <cell r="D2619">
            <v>2.6205899999999999E-5</v>
          </cell>
          <cell r="E2619">
            <v>5.6980599999999996E-4</v>
          </cell>
          <cell r="F2619">
            <v>8.0700900000000005E-5</v>
          </cell>
          <cell r="G2619">
            <v>8.6400000000000005E-2</v>
          </cell>
          <cell r="H2619">
            <v>0.19886999999999999</v>
          </cell>
        </row>
        <row r="2620">
          <cell r="C2620">
            <v>626.85393999999997</v>
          </cell>
          <cell r="D2620">
            <v>-3.6075299999999997E-5</v>
          </cell>
          <cell r="E2620">
            <v>3.4348899999999999E-4</v>
          </cell>
          <cell r="F2620">
            <v>1.4673299999999999E-4</v>
          </cell>
          <cell r="G2620">
            <v>9.9169999999999994E-2</v>
          </cell>
          <cell r="H2620">
            <v>5.6660000000000002E-2</v>
          </cell>
        </row>
        <row r="2621">
          <cell r="C2621">
            <v>626.97375</v>
          </cell>
          <cell r="D2621">
            <v>-6.1257100000000003E-6</v>
          </cell>
          <cell r="E2621">
            <v>4.5568200000000001E-4</v>
          </cell>
          <cell r="F2621">
            <v>3.3381399999999999E-4</v>
          </cell>
          <cell r="G2621">
            <v>7.0720000000000005E-2</v>
          </cell>
          <cell r="H2621">
            <v>4.8399999999999999E-2</v>
          </cell>
        </row>
        <row r="2622">
          <cell r="C2622">
            <v>627.09357</v>
          </cell>
          <cell r="D2622">
            <v>-4.8921800000000003E-5</v>
          </cell>
          <cell r="E2622">
            <v>3.2967700000000001E-4</v>
          </cell>
          <cell r="F2622">
            <v>-8.43916E-5</v>
          </cell>
          <cell r="G2622">
            <v>0.11158</v>
          </cell>
          <cell r="H2622">
            <v>6.2890000000000001E-2</v>
          </cell>
        </row>
        <row r="2623">
          <cell r="C2623">
            <v>627.21331999999995</v>
          </cell>
          <cell r="D2623">
            <v>4.3621200000000002E-5</v>
          </cell>
          <cell r="E2623">
            <v>4.5567699999999998E-4</v>
          </cell>
          <cell r="F2623">
            <v>1.02724E-4</v>
          </cell>
          <cell r="G2623">
            <v>7.4039999999999995E-2</v>
          </cell>
          <cell r="H2623">
            <v>0.21023</v>
          </cell>
        </row>
        <row r="2624">
          <cell r="C2624">
            <v>627.33312999999998</v>
          </cell>
          <cell r="D2624">
            <v>1.5741300000000001E-5</v>
          </cell>
          <cell r="E2624">
            <v>3.6117700000000001E-4</v>
          </cell>
          <cell r="F2624">
            <v>3.7783599999999999E-4</v>
          </cell>
          <cell r="G2624">
            <v>9.5600000000000004E-2</v>
          </cell>
          <cell r="H2624">
            <v>3.8309999999999997E-2</v>
          </cell>
        </row>
        <row r="2625">
          <cell r="C2625">
            <v>627.45294000000001</v>
          </cell>
          <cell r="D2625">
            <v>-5.98904E-6</v>
          </cell>
          <cell r="E2625">
            <v>2.1748399999999999E-4</v>
          </cell>
          <cell r="F2625">
            <v>3.3383799999999998E-4</v>
          </cell>
          <cell r="G2625">
            <v>0.1338</v>
          </cell>
          <cell r="H2625">
            <v>0.20221</v>
          </cell>
        </row>
        <row r="2626">
          <cell r="C2626">
            <v>627.57275000000004</v>
          </cell>
          <cell r="D2626">
            <v>-5.1147699999999998E-5</v>
          </cell>
          <cell r="E2626">
            <v>6.8200800000000001E-4</v>
          </cell>
          <cell r="F2626">
            <v>1.6872100000000001E-4</v>
          </cell>
          <cell r="G2626">
            <v>0.106</v>
          </cell>
          <cell r="H2626">
            <v>3.9600000000000003E-2</v>
          </cell>
        </row>
        <row r="2627">
          <cell r="C2627">
            <v>627.69257000000005</v>
          </cell>
          <cell r="D2627">
            <v>-5.98904E-6</v>
          </cell>
          <cell r="E2627">
            <v>2.48984E-4</v>
          </cell>
          <cell r="F2627">
            <v>-1.7238799999999999E-4</v>
          </cell>
          <cell r="G2627">
            <v>0.11627</v>
          </cell>
          <cell r="H2627">
            <v>0.17261000000000001</v>
          </cell>
        </row>
        <row r="2628">
          <cell r="C2628">
            <v>627.81237999999996</v>
          </cell>
          <cell r="D2628">
            <v>3.0794199999999997E-5</v>
          </cell>
          <cell r="E2628">
            <v>3.6117700000000001E-4</v>
          </cell>
          <cell r="F2628">
            <v>-1.0639100000000001E-4</v>
          </cell>
          <cell r="G2628">
            <v>0.10006</v>
          </cell>
          <cell r="H2628">
            <v>4.3709999999999999E-2</v>
          </cell>
        </row>
        <row r="2629">
          <cell r="C2629">
            <v>627.93218999999999</v>
          </cell>
          <cell r="D2629">
            <v>2.6342500000000001E-5</v>
          </cell>
          <cell r="E2629">
            <v>8.0800700000000002E-4</v>
          </cell>
          <cell r="F2629">
            <v>3.3383799999999998E-4</v>
          </cell>
          <cell r="G2629">
            <v>0.10366</v>
          </cell>
          <cell r="H2629">
            <v>0.13099</v>
          </cell>
        </row>
        <row r="2630">
          <cell r="C2630">
            <v>628.05200000000002</v>
          </cell>
          <cell r="D2630">
            <v>-8.3557100000000007E-5</v>
          </cell>
          <cell r="E2630">
            <v>3.1195499999999999E-4</v>
          </cell>
          <cell r="F2630">
            <v>1.6869300000000001E-4</v>
          </cell>
          <cell r="G2630">
            <v>8.6580000000000004E-2</v>
          </cell>
          <cell r="H2630">
            <v>2.5270000000000001E-2</v>
          </cell>
        </row>
        <row r="2631">
          <cell r="C2631">
            <v>628.17181000000005</v>
          </cell>
          <cell r="D2631">
            <v>-3.8211499999999998E-5</v>
          </cell>
          <cell r="E2631">
            <v>7.4503600000000003E-4</v>
          </cell>
          <cell r="F2631">
            <v>5.8698099999999998E-4</v>
          </cell>
          <cell r="G2631">
            <v>0.10196</v>
          </cell>
          <cell r="H2631">
            <v>0.114</v>
          </cell>
        </row>
        <row r="2632">
          <cell r="C2632">
            <v>628.29163000000005</v>
          </cell>
          <cell r="D2632">
            <v>-6.8441899999999999E-5</v>
          </cell>
          <cell r="E2632">
            <v>6.3283399999999998E-4</v>
          </cell>
          <cell r="F2632">
            <v>1.4670899999999999E-4</v>
          </cell>
          <cell r="G2632">
            <v>6.6320000000000004E-2</v>
          </cell>
          <cell r="H2632">
            <v>0.10346</v>
          </cell>
        </row>
        <row r="2633">
          <cell r="C2633">
            <v>628.41143999999997</v>
          </cell>
          <cell r="D2633">
            <v>5.8783200000000003E-5</v>
          </cell>
          <cell r="E2633">
            <v>1.6618199999999999E-4</v>
          </cell>
          <cell r="F2633">
            <v>-1.7235699999999999E-4</v>
          </cell>
          <cell r="G2633">
            <v>9.3729999999999994E-2</v>
          </cell>
          <cell r="H2633">
            <v>0.13813</v>
          </cell>
        </row>
        <row r="2634">
          <cell r="C2634">
            <v>628.53125</v>
          </cell>
          <cell r="D2634">
            <v>-5.12256E-5</v>
          </cell>
          <cell r="E2634">
            <v>1.0200000000000001E-3</v>
          </cell>
          <cell r="F2634">
            <v>1.4670899999999999E-4</v>
          </cell>
          <cell r="G2634">
            <v>9.9449999999999997E-2</v>
          </cell>
          <cell r="H2634">
            <v>0.10026</v>
          </cell>
        </row>
        <row r="2635">
          <cell r="C2635">
            <v>628.65106000000003</v>
          </cell>
          <cell r="D2635">
            <v>5.8783200000000003E-5</v>
          </cell>
          <cell r="E2635">
            <v>8.0793900000000003E-4</v>
          </cell>
          <cell r="F2635">
            <v>5.8698099999999998E-4</v>
          </cell>
          <cell r="G2635">
            <v>7.4429999999999996E-2</v>
          </cell>
          <cell r="H2635">
            <v>0.10098</v>
          </cell>
        </row>
        <row r="2636">
          <cell r="C2636">
            <v>628.77086999999995</v>
          </cell>
          <cell r="D2636">
            <v>3.0653900000000001E-5</v>
          </cell>
          <cell r="E2636">
            <v>3.43407E-4</v>
          </cell>
          <cell r="F2636">
            <v>-5.9064499999999999E-4</v>
          </cell>
          <cell r="G2636">
            <v>8.9910000000000004E-2</v>
          </cell>
          <cell r="H2636">
            <v>8.43E-2</v>
          </cell>
        </row>
        <row r="2637">
          <cell r="C2637">
            <v>628.89068999999995</v>
          </cell>
          <cell r="D2637">
            <v>2.6451599999999999E-5</v>
          </cell>
          <cell r="E2637">
            <v>4.5560899999999999E-4</v>
          </cell>
          <cell r="F2637">
            <v>8.0755700000000003E-5</v>
          </cell>
          <cell r="G2637">
            <v>6.694E-2</v>
          </cell>
          <cell r="H2637">
            <v>0.11634</v>
          </cell>
        </row>
        <row r="2638">
          <cell r="C2638">
            <v>629.01049999999998</v>
          </cell>
          <cell r="D2638">
            <v>-6.8453499999999998E-5</v>
          </cell>
          <cell r="E2638">
            <v>3.61228E-4</v>
          </cell>
          <cell r="F2638">
            <v>3.7783800000000002E-4</v>
          </cell>
          <cell r="G2638">
            <v>8.3059999999999995E-2</v>
          </cell>
          <cell r="H2638">
            <v>0.15706999999999999</v>
          </cell>
        </row>
        <row r="2639">
          <cell r="C2639">
            <v>629.13031000000001</v>
          </cell>
          <cell r="D2639">
            <v>4.3702499999999997E-5</v>
          </cell>
          <cell r="E2639">
            <v>4.5563199999999998E-4</v>
          </cell>
          <cell r="F2639">
            <v>1.24726E-4</v>
          </cell>
          <cell r="G2639">
            <v>6.9159999999999999E-2</v>
          </cell>
          <cell r="H2639">
            <v>0.20430000000000001</v>
          </cell>
        </row>
        <row r="2640">
          <cell r="C2640">
            <v>629.25018</v>
          </cell>
          <cell r="D2640">
            <v>-6.6444499999999997E-5</v>
          </cell>
          <cell r="E2640">
            <v>2.25703E-5</v>
          </cell>
          <cell r="F2640">
            <v>-3.3756200000000002E-4</v>
          </cell>
          <cell r="G2640">
            <v>7.2499999999999995E-2</v>
          </cell>
          <cell r="H2640">
            <v>0.21260000000000001</v>
          </cell>
        </row>
        <row r="2641">
          <cell r="C2641">
            <v>629.37</v>
          </cell>
          <cell r="D2641">
            <v>2.65323E-5</v>
          </cell>
          <cell r="E2641">
            <v>1.86093E-4</v>
          </cell>
          <cell r="F2641">
            <v>-1.72325E-4</v>
          </cell>
          <cell r="G2641">
            <v>8.4629999999999997E-2</v>
          </cell>
          <cell r="H2641">
            <v>0.20971000000000001</v>
          </cell>
        </row>
        <row r="2642">
          <cell r="C2642">
            <v>629.48981000000003</v>
          </cell>
          <cell r="D2642">
            <v>-1.78134E-6</v>
          </cell>
          <cell r="E2642">
            <v>3.61228E-4</v>
          </cell>
          <cell r="F2642">
            <v>-1.06418E-4</v>
          </cell>
          <cell r="G2642">
            <v>7.5689999999999993E-2</v>
          </cell>
          <cell r="H2642">
            <v>0.16696</v>
          </cell>
        </row>
        <row r="2643">
          <cell r="C2643">
            <v>629.60961999999995</v>
          </cell>
          <cell r="D2643">
            <v>1.1371E-5</v>
          </cell>
          <cell r="E2643">
            <v>7.7649399999999997E-4</v>
          </cell>
          <cell r="F2643">
            <v>3.33901E-4</v>
          </cell>
          <cell r="G2643">
            <v>0.10199999999999999</v>
          </cell>
          <cell r="H2643">
            <v>0.23637</v>
          </cell>
        </row>
        <row r="2644">
          <cell r="C2644">
            <v>629.72949000000006</v>
          </cell>
          <cell r="D2644">
            <v>-1.78134E-6</v>
          </cell>
          <cell r="E2644">
            <v>4.0365499999999998E-5</v>
          </cell>
          <cell r="F2644">
            <v>1.6866299999999999E-4</v>
          </cell>
          <cell r="G2644">
            <v>5.7979999999999997E-2</v>
          </cell>
          <cell r="H2644">
            <v>0.22048000000000001</v>
          </cell>
        </row>
        <row r="2645">
          <cell r="C2645">
            <v>629.84929999999997</v>
          </cell>
          <cell r="D2645">
            <v>2.4523299999999999E-5</v>
          </cell>
          <cell r="E2645">
            <v>8.90754E-4</v>
          </cell>
          <cell r="F2645">
            <v>3.1193200000000001E-4</v>
          </cell>
          <cell r="G2645">
            <v>8.1809999999999994E-2</v>
          </cell>
          <cell r="H2645">
            <v>0.22301000000000001</v>
          </cell>
        </row>
        <row r="2646">
          <cell r="C2646">
            <v>629.96918000000005</v>
          </cell>
          <cell r="D2646">
            <v>3.2559199999999998E-5</v>
          </cell>
          <cell r="E2646">
            <v>4.0365499999999998E-5</v>
          </cell>
          <cell r="F2646">
            <v>-8.4449400000000005E-5</v>
          </cell>
          <cell r="G2646">
            <v>7.8920000000000004E-2</v>
          </cell>
          <cell r="H2646">
            <v>0.19370000000000001</v>
          </cell>
        </row>
        <row r="2647">
          <cell r="C2647">
            <v>630.08898999999997</v>
          </cell>
          <cell r="D2647">
            <v>9.4269299999999999E-6</v>
          </cell>
          <cell r="E2647">
            <v>4.5561199999999999E-4</v>
          </cell>
          <cell r="F2647">
            <v>-1.7229999999999999E-4</v>
          </cell>
          <cell r="G2647">
            <v>8.8900000000000007E-2</v>
          </cell>
          <cell r="H2647">
            <v>0.16733000000000001</v>
          </cell>
        </row>
        <row r="2648">
          <cell r="C2648">
            <v>630.2088</v>
          </cell>
          <cell r="D2648">
            <v>-3.4165999999999998E-5</v>
          </cell>
          <cell r="E2648">
            <v>8.9193100000000002E-6</v>
          </cell>
          <cell r="F2648">
            <v>3.9979600000000001E-4</v>
          </cell>
          <cell r="G2648">
            <v>6.4630000000000007E-2</v>
          </cell>
          <cell r="H2648">
            <v>0.2167</v>
          </cell>
        </row>
        <row r="2649">
          <cell r="C2649">
            <v>630.32866999999999</v>
          </cell>
          <cell r="D2649">
            <v>-5.7579800000000001E-6</v>
          </cell>
          <cell r="E2649">
            <v>5.6992499999999999E-4</v>
          </cell>
          <cell r="F2649">
            <v>-4.0345600000000001E-4</v>
          </cell>
          <cell r="G2649">
            <v>0.10045</v>
          </cell>
          <cell r="H2649">
            <v>0.19650000000000001</v>
          </cell>
        </row>
        <row r="2650">
          <cell r="C2650">
            <v>630.44848999999999</v>
          </cell>
          <cell r="D2650">
            <v>-1.00791E-4</v>
          </cell>
          <cell r="E2650">
            <v>3.1195700000000002E-4</v>
          </cell>
          <cell r="F2650">
            <v>1.6864000000000001E-4</v>
          </cell>
          <cell r="G2650">
            <v>8.1009999999999999E-2</v>
          </cell>
          <cell r="H2650">
            <v>0.25786999999999999</v>
          </cell>
        </row>
        <row r="2651">
          <cell r="C2651">
            <v>630.56835999999998</v>
          </cell>
          <cell r="D2651">
            <v>4.1758499999999997E-5</v>
          </cell>
          <cell r="E2651">
            <v>4.5561199999999999E-4</v>
          </cell>
          <cell r="F2651">
            <v>-4.0345600000000001E-4</v>
          </cell>
          <cell r="G2651">
            <v>7.9530000000000003E-2</v>
          </cell>
          <cell r="H2651">
            <v>0.11634</v>
          </cell>
        </row>
        <row r="2652">
          <cell r="C2652">
            <v>630.68817000000001</v>
          </cell>
          <cell r="D2652">
            <v>-6.6497599999999998E-5</v>
          </cell>
          <cell r="E2652">
            <v>8.9193100000000002E-6</v>
          </cell>
          <cell r="F2652">
            <v>3.9979600000000001E-4</v>
          </cell>
          <cell r="G2652">
            <v>8.9289999999999994E-2</v>
          </cell>
          <cell r="H2652">
            <v>0.18142</v>
          </cell>
        </row>
        <row r="2653">
          <cell r="C2653">
            <v>630.80804000000001</v>
          </cell>
          <cell r="D2653">
            <v>5.89052E-5</v>
          </cell>
          <cell r="E2653">
            <v>1.8614E-4</v>
          </cell>
          <cell r="F2653">
            <v>-1.5034299999999999E-4</v>
          </cell>
          <cell r="G2653">
            <v>6.8510000000000001E-2</v>
          </cell>
          <cell r="H2653">
            <v>9.6909999999999996E-2</v>
          </cell>
        </row>
        <row r="2654">
          <cell r="C2654">
            <v>630.92791999999997</v>
          </cell>
          <cell r="D2654">
            <v>-5.1312700000000001E-5</v>
          </cell>
          <cell r="E2654">
            <v>6.9574199999999995E-4</v>
          </cell>
          <cell r="F2654">
            <v>1.4668299999999999E-4</v>
          </cell>
          <cell r="G2654">
            <v>8.6430000000000007E-2</v>
          </cell>
          <cell r="H2654">
            <v>0.17530000000000001</v>
          </cell>
        </row>
        <row r="2655">
          <cell r="C2655">
            <v>631.04773</v>
          </cell>
          <cell r="D2655">
            <v>2.6576599999999999E-5</v>
          </cell>
          <cell r="E2655">
            <v>1.0326E-4</v>
          </cell>
          <cell r="F2655">
            <v>8.0801600000000002E-5</v>
          </cell>
          <cell r="G2655">
            <v>4.573E-2</v>
          </cell>
          <cell r="H2655">
            <v>0.10264</v>
          </cell>
        </row>
        <row r="2656">
          <cell r="C2656">
            <v>631.16759999999999</v>
          </cell>
          <cell r="D2656">
            <v>-1.17936E-4</v>
          </cell>
          <cell r="E2656">
            <v>3.4338700000000001E-4</v>
          </cell>
          <cell r="F2656">
            <v>-8.4462000000000005E-5</v>
          </cell>
          <cell r="G2656">
            <v>7.2090000000000001E-2</v>
          </cell>
          <cell r="H2656">
            <v>0.13055</v>
          </cell>
        </row>
        <row r="2657">
          <cell r="C2657">
            <v>631.28747999999996</v>
          </cell>
          <cell r="D2657">
            <v>6.0866499999999997E-5</v>
          </cell>
          <cell r="E2657">
            <v>5.6996200000000003E-4</v>
          </cell>
          <cell r="F2657">
            <v>-6.5657400000000005E-4</v>
          </cell>
          <cell r="G2657">
            <v>7.7719999999999997E-2</v>
          </cell>
          <cell r="H2657">
            <v>0.17279</v>
          </cell>
        </row>
        <row r="2658">
          <cell r="C2658">
            <v>631.40728999999999</v>
          </cell>
          <cell r="D2658">
            <v>1.3348300000000001E-5</v>
          </cell>
          <cell r="E2658">
            <v>3.1194799999999999E-4</v>
          </cell>
          <cell r="F2658">
            <v>-3.59537E-4</v>
          </cell>
          <cell r="G2658">
            <v>9.0770000000000003E-2</v>
          </cell>
          <cell r="H2658">
            <v>0.20571999999999999</v>
          </cell>
        </row>
        <row r="2659">
          <cell r="C2659">
            <v>631.52715999999998</v>
          </cell>
          <cell r="D2659">
            <v>4.3721499999999998E-5</v>
          </cell>
          <cell r="E2659">
            <v>8.0792099999999996E-4</v>
          </cell>
          <cell r="F2659">
            <v>8.0801600000000002E-5</v>
          </cell>
          <cell r="G2659">
            <v>6.0780000000000001E-2</v>
          </cell>
          <cell r="H2659">
            <v>0.13263</v>
          </cell>
        </row>
        <row r="2660">
          <cell r="C2660">
            <v>631.64702999999997</v>
          </cell>
          <cell r="D2660">
            <v>-5.1314799999999999E-5</v>
          </cell>
          <cell r="E2660">
            <v>6.8216499999999998E-4</v>
          </cell>
          <cell r="F2660">
            <v>6.3095100000000004E-4</v>
          </cell>
          <cell r="G2660">
            <v>3.5569999999999997E-2</v>
          </cell>
          <cell r="H2660">
            <v>9.7067500000000005E-4</v>
          </cell>
        </row>
        <row r="2661">
          <cell r="C2661">
            <v>631.76684999999998</v>
          </cell>
          <cell r="D2661">
            <v>4.3721499999999998E-5</v>
          </cell>
          <cell r="E2661">
            <v>2.17631E-4</v>
          </cell>
          <cell r="F2661">
            <v>3.11952E-4</v>
          </cell>
          <cell r="G2661">
            <v>6.2710000000000002E-2</v>
          </cell>
          <cell r="H2661">
            <v>9.7689999999999999E-2</v>
          </cell>
        </row>
        <row r="2662">
          <cell r="C2662">
            <v>631.88671999999997</v>
          </cell>
          <cell r="D2662">
            <v>-1.83833E-6</v>
          </cell>
          <cell r="E2662">
            <v>4.0382400000000002E-5</v>
          </cell>
          <cell r="F2662">
            <v>-8.4462000000000005E-5</v>
          </cell>
          <cell r="G2662">
            <v>4.9939999999999998E-2</v>
          </cell>
          <cell r="H2662">
            <v>4.6730000000000001E-2</v>
          </cell>
        </row>
        <row r="2663">
          <cell r="C2663">
            <v>632.00658999999996</v>
          </cell>
          <cell r="D2663">
            <v>-7.8038199999999994E-6</v>
          </cell>
          <cell r="E2663">
            <v>9.22415E-4</v>
          </cell>
          <cell r="F2663">
            <v>-1.5032500000000001E-4</v>
          </cell>
          <cell r="G2663">
            <v>6.3909999999999995E-2</v>
          </cell>
          <cell r="H2663">
            <v>8.7980000000000003E-2</v>
          </cell>
        </row>
        <row r="2664">
          <cell r="C2664">
            <v>632.12645999999995</v>
          </cell>
          <cell r="D2664">
            <v>-1.6946500000000001E-5</v>
          </cell>
          <cell r="E2664">
            <v>3.6135399999999998E-4</v>
          </cell>
          <cell r="F2664">
            <v>-1.06444E-4</v>
          </cell>
          <cell r="G2664">
            <v>4.2270000000000002E-2</v>
          </cell>
          <cell r="H2664">
            <v>3.5000000000000001E-3</v>
          </cell>
        </row>
        <row r="2665">
          <cell r="C2665">
            <v>632.24634000000003</v>
          </cell>
          <cell r="D2665">
            <v>2.6534300000000001E-5</v>
          </cell>
          <cell r="E2665">
            <v>1.8636600000000001E-4</v>
          </cell>
          <cell r="F2665">
            <v>-1.5032500000000001E-4</v>
          </cell>
          <cell r="G2665">
            <v>4.5319999999999999E-2</v>
          </cell>
          <cell r="H2665">
            <v>7.2270000000000001E-2</v>
          </cell>
        </row>
        <row r="2666">
          <cell r="C2666">
            <v>632.36621000000002</v>
          </cell>
          <cell r="D2666">
            <v>-3.4115600000000002E-5</v>
          </cell>
          <cell r="E2666">
            <v>3.6135399999999998E-4</v>
          </cell>
          <cell r="F2666">
            <v>-8.4503299999999994E-5</v>
          </cell>
          <cell r="G2666">
            <v>3.9039999999999998E-2</v>
          </cell>
          <cell r="H2666">
            <v>1.6760000000000001E-2</v>
          </cell>
        </row>
        <row r="2667">
          <cell r="C2667">
            <v>632.48608000000002</v>
          </cell>
          <cell r="D2667">
            <v>-5.7972199999999999E-6</v>
          </cell>
          <cell r="E2667">
            <v>1.03188E-4</v>
          </cell>
          <cell r="F2667">
            <v>3.3395899999999999E-4</v>
          </cell>
          <cell r="G2667">
            <v>4.9009999999999998E-2</v>
          </cell>
          <cell r="H2667">
            <v>3.2399999999999998E-3</v>
          </cell>
        </row>
        <row r="2668">
          <cell r="C2668">
            <v>632.60595999999998</v>
          </cell>
          <cell r="D2668">
            <v>-6.8453699999999998E-5</v>
          </cell>
          <cell r="E2668">
            <v>9.8519100000000006E-4</v>
          </cell>
          <cell r="F2668">
            <v>-3.37616E-4</v>
          </cell>
          <cell r="G2668">
            <v>7.7799999999999994E-2</v>
          </cell>
          <cell r="H2668">
            <v>3.6380000000000003E-2</v>
          </cell>
        </row>
        <row r="2669">
          <cell r="C2669">
            <v>632.72582999999997</v>
          </cell>
          <cell r="D2669">
            <v>2.6534300000000001E-5</v>
          </cell>
          <cell r="E2669">
            <v>8.0784900000000002E-4</v>
          </cell>
          <cell r="F2669">
            <v>3.1201800000000001E-4</v>
          </cell>
          <cell r="G2669">
            <v>3.6130000000000002E-2</v>
          </cell>
          <cell r="H2669">
            <v>6.4504099999999995E-4</v>
          </cell>
        </row>
        <row r="2670">
          <cell r="C2670">
            <v>632.84569999999997</v>
          </cell>
          <cell r="D2670">
            <v>3.0547499999999998E-5</v>
          </cell>
          <cell r="E2670">
            <v>3.6135399999999998E-4</v>
          </cell>
          <cell r="F2670">
            <v>1.6860900000000001E-4</v>
          </cell>
          <cell r="G2670">
            <v>3.0810000000000001E-2</v>
          </cell>
          <cell r="H2670">
            <v>6.2109999999999999E-2</v>
          </cell>
        </row>
        <row r="2671">
          <cell r="C2671">
            <v>632.96558000000005</v>
          </cell>
          <cell r="D2671">
            <v>1.13719E-5</v>
          </cell>
          <cell r="E2671">
            <v>4.5551899999999999E-4</v>
          </cell>
          <cell r="F2671">
            <v>-1.2838500000000001E-4</v>
          </cell>
          <cell r="G2671">
            <v>7.2539999999999993E-2</v>
          </cell>
          <cell r="H2671">
            <v>2.351E-2</v>
          </cell>
        </row>
        <row r="2672">
          <cell r="C2672">
            <v>633.08545000000004</v>
          </cell>
          <cell r="D2672">
            <v>-1.6851500000000001E-6</v>
          </cell>
          <cell r="E2672">
            <v>6.6425999999999996E-4</v>
          </cell>
          <cell r="F2672">
            <v>-1.06446E-4</v>
          </cell>
          <cell r="G2672">
            <v>5.0220000000000001E-2</v>
          </cell>
          <cell r="H2672">
            <v>4.8219999999999999E-2</v>
          </cell>
        </row>
        <row r="2673">
          <cell r="C2673">
            <v>633.20532000000003</v>
          </cell>
          <cell r="D2673">
            <v>4.3670500000000001E-5</v>
          </cell>
          <cell r="E2673">
            <v>2.1770700000000001E-4</v>
          </cell>
          <cell r="F2673">
            <v>-1.50323E-4</v>
          </cell>
          <cell r="G2673">
            <v>9.3280000000000002E-2</v>
          </cell>
          <cell r="H2673">
            <v>5.815E-2</v>
          </cell>
        </row>
        <row r="2674">
          <cell r="C2674">
            <v>633.3252</v>
          </cell>
          <cell r="D2674">
            <v>-5.1229700000000002E-5</v>
          </cell>
          <cell r="E2674">
            <v>3.2991599999999998E-4</v>
          </cell>
          <cell r="F2674">
            <v>-3.3761899999999999E-4</v>
          </cell>
          <cell r="G2674">
            <v>6.7970000000000003E-2</v>
          </cell>
          <cell r="H2674">
            <v>5.9369999999999999E-2</v>
          </cell>
        </row>
        <row r="2675">
          <cell r="C2675">
            <v>633.44506999999999</v>
          </cell>
          <cell r="D2675">
            <v>-4.0300199999999997E-5</v>
          </cell>
          <cell r="E2675">
            <v>1.03216E-4</v>
          </cell>
          <cell r="F2675">
            <v>1.0278899999999999E-4</v>
          </cell>
          <cell r="G2675">
            <v>0.10104</v>
          </cell>
          <cell r="H2675">
            <v>0.12411999999999999</v>
          </cell>
        </row>
        <row r="2676">
          <cell r="C2676">
            <v>633.56493999999998</v>
          </cell>
          <cell r="D2676">
            <v>-6.8442799999999995E-5</v>
          </cell>
          <cell r="E2676">
            <v>3.2991599999999998E-4</v>
          </cell>
          <cell r="F2676">
            <v>-8.4506799999999995E-5</v>
          </cell>
          <cell r="G2676">
            <v>6.0049999999999999E-2</v>
          </cell>
          <cell r="H2676">
            <v>9.0319999999999998E-2</v>
          </cell>
        </row>
        <row r="2677">
          <cell r="C2677">
            <v>633.68488000000002</v>
          </cell>
          <cell r="D2677">
            <v>-3.8205699999999999E-5</v>
          </cell>
          <cell r="E2677">
            <v>1.8629900000000001E-4</v>
          </cell>
          <cell r="F2677">
            <v>3.33963E-4</v>
          </cell>
          <cell r="G2677">
            <v>9.1410000000000005E-2</v>
          </cell>
          <cell r="H2677">
            <v>9.7780000000000006E-2</v>
          </cell>
        </row>
        <row r="2678">
          <cell r="C2678">
            <v>633.80475000000001</v>
          </cell>
          <cell r="D2678">
            <v>-1.0077399999999999E-4</v>
          </cell>
          <cell r="E2678">
            <v>3.6132299999999998E-4</v>
          </cell>
          <cell r="F2678">
            <v>1.6860599999999999E-4</v>
          </cell>
          <cell r="G2678">
            <v>8.2790000000000002E-2</v>
          </cell>
          <cell r="H2678">
            <v>0.14047000000000001</v>
          </cell>
        </row>
        <row r="2679">
          <cell r="C2679">
            <v>633.92462</v>
          </cell>
          <cell r="D2679">
            <v>7.6001999999999995E-5</v>
          </cell>
          <cell r="E2679">
            <v>9.2236800000000002E-4</v>
          </cell>
          <cell r="F2679">
            <v>3.1202399999999999E-4</v>
          </cell>
          <cell r="G2679">
            <v>8.8599999999999998E-2</v>
          </cell>
          <cell r="H2679">
            <v>8.6830000000000004E-2</v>
          </cell>
        </row>
        <row r="2680">
          <cell r="C2680">
            <v>634.04449</v>
          </cell>
          <cell r="D2680">
            <v>-3.6092800000000001E-5</v>
          </cell>
          <cell r="E2680">
            <v>3.1192999999999998E-4</v>
          </cell>
          <cell r="F2680">
            <v>6.3095200000000005E-4</v>
          </cell>
          <cell r="G2680">
            <v>0.10341</v>
          </cell>
          <cell r="H2680">
            <v>0.15148</v>
          </cell>
        </row>
        <row r="2681">
          <cell r="C2681">
            <v>634.16443000000004</v>
          </cell>
          <cell r="D2681">
            <v>4.1373199999999999E-5</v>
          </cell>
          <cell r="E2681">
            <v>4.5554599999999998E-4</v>
          </cell>
          <cell r="F2681">
            <v>-1.7230199999999999E-4</v>
          </cell>
          <cell r="G2681">
            <v>0.10378</v>
          </cell>
          <cell r="H2681">
            <v>0.12114999999999999</v>
          </cell>
        </row>
        <row r="2682">
          <cell r="C2682">
            <v>634.28430000000003</v>
          </cell>
          <cell r="D2682">
            <v>-5.1137600000000003E-5</v>
          </cell>
          <cell r="E2682">
            <v>3.61324E-4</v>
          </cell>
          <cell r="F2682">
            <v>-6.2512600000000002E-5</v>
          </cell>
          <cell r="G2682">
            <v>9.3600000000000003E-2</v>
          </cell>
          <cell r="H2682">
            <v>0.13411000000000001</v>
          </cell>
        </row>
        <row r="2683">
          <cell r="C2683">
            <v>634.40417000000002</v>
          </cell>
          <cell r="D2683">
            <v>-2.3289899999999999E-5</v>
          </cell>
          <cell r="E2683">
            <v>1.0321499999999999E-4</v>
          </cell>
          <cell r="F2683">
            <v>8.0810799999999995E-5</v>
          </cell>
          <cell r="G2683">
            <v>8.8849999999999998E-2</v>
          </cell>
          <cell r="H2683">
            <v>0.12195</v>
          </cell>
        </row>
        <row r="2684">
          <cell r="C2684">
            <v>634.52410999999995</v>
          </cell>
          <cell r="D2684">
            <v>-5.1137600000000003E-5</v>
          </cell>
          <cell r="E2684">
            <v>8.9935699999999993E-6</v>
          </cell>
          <cell r="F2684">
            <v>-8.4470500000000004E-5</v>
          </cell>
          <cell r="G2684">
            <v>0.11681999999999999</v>
          </cell>
          <cell r="H2684">
            <v>0.18436</v>
          </cell>
        </row>
        <row r="2685">
          <cell r="C2685">
            <v>634.64398000000006</v>
          </cell>
          <cell r="D2685">
            <v>5.8659999999999997E-5</v>
          </cell>
          <cell r="E2685">
            <v>1.0321499999999999E-4</v>
          </cell>
          <cell r="F2685">
            <v>-1.5034400000000001E-4</v>
          </cell>
          <cell r="G2685">
            <v>7.2340000000000002E-2</v>
          </cell>
          <cell r="H2685">
            <v>0.16846</v>
          </cell>
        </row>
        <row r="2686">
          <cell r="C2686">
            <v>634.76386000000002</v>
          </cell>
          <cell r="D2686">
            <v>-3.3850799999999998E-5</v>
          </cell>
          <cell r="E2686">
            <v>6.6425999999999996E-4</v>
          </cell>
          <cell r="F2686">
            <v>1.6864199999999999E-4</v>
          </cell>
          <cell r="G2686">
            <v>0.10721</v>
          </cell>
          <cell r="H2686">
            <v>0.16299</v>
          </cell>
        </row>
        <row r="2687">
          <cell r="C2687">
            <v>634.88378999999998</v>
          </cell>
          <cell r="D2687">
            <v>7.5946700000000003E-5</v>
          </cell>
          <cell r="E2687">
            <v>2.17708E-4</v>
          </cell>
          <cell r="F2687">
            <v>-1.28386E-4</v>
          </cell>
          <cell r="G2687">
            <v>9.2619999999999994E-2</v>
          </cell>
          <cell r="H2687">
            <v>0.14466999999999999</v>
          </cell>
        </row>
        <row r="2688">
          <cell r="C2688">
            <v>635.00365999999997</v>
          </cell>
          <cell r="D2688">
            <v>-1.8675300000000001E-5</v>
          </cell>
          <cell r="E2688">
            <v>9.0606900000000005E-6</v>
          </cell>
          <cell r="F2688">
            <v>3.7784299999999999E-4</v>
          </cell>
          <cell r="G2688">
            <v>9.7500000000000003E-2</v>
          </cell>
          <cell r="H2688">
            <v>0.14537</v>
          </cell>
        </row>
        <row r="2689">
          <cell r="C2689">
            <v>635.12360000000001</v>
          </cell>
          <cell r="D2689">
            <v>-4.09687E-5</v>
          </cell>
          <cell r="E2689">
            <v>1.16E-3</v>
          </cell>
          <cell r="F2689">
            <v>5.6522199999999999E-4</v>
          </cell>
          <cell r="G2689">
            <v>9.0270000000000003E-2</v>
          </cell>
          <cell r="H2689">
            <v>0.19084999999999999</v>
          </cell>
        </row>
        <row r="2690">
          <cell r="C2690">
            <v>635.24347</v>
          </cell>
          <cell r="D2690">
            <v>-1.8675300000000001E-5</v>
          </cell>
          <cell r="E2690">
            <v>3.6139100000000002E-4</v>
          </cell>
          <cell r="F2690">
            <v>-5.4696300000000003E-4</v>
          </cell>
          <cell r="G2690">
            <v>8.2909999999999998E-2</v>
          </cell>
          <cell r="H2690">
            <v>0.20061999999999999</v>
          </cell>
        </row>
        <row r="2691">
          <cell r="C2691">
            <v>635.36339999999996</v>
          </cell>
          <cell r="D2691">
            <v>4.35368E-5</v>
          </cell>
          <cell r="E2691">
            <v>7.7645100000000005E-4</v>
          </cell>
          <cell r="F2691">
            <v>8.0908099999999999E-5</v>
          </cell>
          <cell r="G2691">
            <v>8.523E-2</v>
          </cell>
          <cell r="H2691">
            <v>0.17993999999999999</v>
          </cell>
        </row>
        <row r="2692">
          <cell r="C2692">
            <v>635.48334</v>
          </cell>
          <cell r="D2692">
            <v>-1.8675300000000001E-5</v>
          </cell>
          <cell r="E2692">
            <v>9.0606900000000005E-6</v>
          </cell>
          <cell r="F2692">
            <v>1.46642E-4</v>
          </cell>
          <cell r="G2692">
            <v>7.3270000000000002E-2</v>
          </cell>
          <cell r="H2692">
            <v>0.14437</v>
          </cell>
        </row>
        <row r="2693">
          <cell r="C2693">
            <v>635.60320999999999</v>
          </cell>
          <cell r="D2693">
            <v>-6.1860900000000001E-6</v>
          </cell>
          <cell r="E2693">
            <v>4.86851E-4</v>
          </cell>
          <cell r="F2693">
            <v>8.0908099999999999E-5</v>
          </cell>
          <cell r="G2693">
            <v>7.3880000000000001E-2</v>
          </cell>
          <cell r="H2693">
            <v>0.14582000000000001</v>
          </cell>
        </row>
        <row r="2694">
          <cell r="C2694">
            <v>635.72313999999994</v>
          </cell>
          <cell r="D2694">
            <v>-1.28405E-6</v>
          </cell>
          <cell r="E2694">
            <v>3.3002599999999997E-4</v>
          </cell>
          <cell r="F2694">
            <v>1.68553E-4</v>
          </cell>
          <cell r="G2694">
            <v>8.5819999999999994E-2</v>
          </cell>
          <cell r="H2694">
            <v>0.20127</v>
          </cell>
        </row>
        <row r="2695">
          <cell r="C2695">
            <v>635.84302000000002</v>
          </cell>
          <cell r="D2695">
            <v>-2.3577399999999999E-5</v>
          </cell>
          <cell r="E2695">
            <v>1.3452000000000001E-4</v>
          </cell>
          <cell r="F2695">
            <v>8.0908099999999999E-5</v>
          </cell>
          <cell r="G2695">
            <v>7.1809999999999999E-2</v>
          </cell>
          <cell r="H2695">
            <v>0.16070000000000001</v>
          </cell>
        </row>
        <row r="2696">
          <cell r="C2696">
            <v>635.96294999999998</v>
          </cell>
          <cell r="D2696">
            <v>-1.0073000000000001E-4</v>
          </cell>
          <cell r="E2696">
            <v>3.3002599999999997E-4</v>
          </cell>
          <cell r="F2696">
            <v>4.21665E-4</v>
          </cell>
          <cell r="G2696">
            <v>5.6910000000000002E-2</v>
          </cell>
          <cell r="H2696">
            <v>0.10845</v>
          </cell>
        </row>
        <row r="2697">
          <cell r="C2697">
            <v>636.08289000000002</v>
          </cell>
          <cell r="D2697">
            <v>5.8253600000000001E-5</v>
          </cell>
          <cell r="E2697">
            <v>1.3460100000000001E-4</v>
          </cell>
          <cell r="F2697">
            <v>5.6520500000000005E-4</v>
          </cell>
          <cell r="G2697">
            <v>6.2920000000000004E-2</v>
          </cell>
          <cell r="H2697">
            <v>0.14867</v>
          </cell>
        </row>
        <row r="2698">
          <cell r="C2698">
            <v>636.20281999999997</v>
          </cell>
          <cell r="D2698">
            <v>-1.85157E-5</v>
          </cell>
          <cell r="E2698">
            <v>3.9273699999999999E-4</v>
          </cell>
          <cell r="F2698">
            <v>3.9975900000000002E-4</v>
          </cell>
          <cell r="G2698">
            <v>8.0759999999999998E-2</v>
          </cell>
          <cell r="H2698">
            <v>0.19031000000000001</v>
          </cell>
        </row>
        <row r="2699">
          <cell r="C2699">
            <v>636.32268999999997</v>
          </cell>
          <cell r="D2699">
            <v>-2.39285E-5</v>
          </cell>
          <cell r="E2699">
            <v>1.3460100000000001E-4</v>
          </cell>
          <cell r="F2699">
            <v>-1.5029999999999999E-4</v>
          </cell>
          <cell r="G2699">
            <v>5.5989999999999998E-2</v>
          </cell>
          <cell r="H2699">
            <v>0.13253999999999999</v>
          </cell>
        </row>
        <row r="2700">
          <cell r="C2700">
            <v>636.44263000000001</v>
          </cell>
          <cell r="D2700">
            <v>-3.3328299999999997E-5</v>
          </cell>
          <cell r="E2700">
            <v>3.2993999999999998E-4</v>
          </cell>
          <cell r="F2700">
            <v>4.2167600000000001E-4</v>
          </cell>
          <cell r="G2700">
            <v>5.1589999999999997E-2</v>
          </cell>
          <cell r="H2700">
            <v>0.12154</v>
          </cell>
        </row>
        <row r="2701">
          <cell r="C2701">
            <v>636.56255999999996</v>
          </cell>
          <cell r="D2701">
            <v>2.5922E-5</v>
          </cell>
          <cell r="E2701">
            <v>2.1772999999999999E-4</v>
          </cell>
          <cell r="F2701">
            <v>-1.5029999999999999E-4</v>
          </cell>
          <cell r="G2701">
            <v>5.5989999999999998E-2</v>
          </cell>
          <cell r="H2701">
            <v>0.13234000000000001</v>
          </cell>
        </row>
        <row r="2702">
          <cell r="C2702">
            <v>636.6825</v>
          </cell>
          <cell r="D2702">
            <v>-1.85157E-5</v>
          </cell>
          <cell r="E2702">
            <v>3.4332200000000002E-4</v>
          </cell>
          <cell r="F2702">
            <v>3.9975900000000002E-4</v>
          </cell>
          <cell r="G2702">
            <v>5.6120000000000003E-2</v>
          </cell>
          <cell r="H2702">
            <v>0.13242000000000001</v>
          </cell>
        </row>
        <row r="2703">
          <cell r="C2703">
            <v>636.80237</v>
          </cell>
          <cell r="D2703">
            <v>8.4030700000000005E-6</v>
          </cell>
          <cell r="E2703">
            <v>2.4912799999999999E-4</v>
          </cell>
          <cell r="F2703">
            <v>5.8712100000000002E-4</v>
          </cell>
          <cell r="G2703">
            <v>6.5369999999999998E-2</v>
          </cell>
          <cell r="H2703">
            <v>0.15445999999999999</v>
          </cell>
        </row>
        <row r="2704">
          <cell r="C2704">
            <v>636.92229999999995</v>
          </cell>
          <cell r="D2704">
            <v>-4.8140899999999998E-5</v>
          </cell>
          <cell r="E2704">
            <v>6.6425499999999999E-4</v>
          </cell>
          <cell r="F2704">
            <v>1.4664699999999999E-4</v>
          </cell>
          <cell r="G2704">
            <v>5.0939999999999999E-2</v>
          </cell>
          <cell r="H2704">
            <v>0.12062</v>
          </cell>
        </row>
        <row r="2705">
          <cell r="C2705">
            <v>637.04223999999999</v>
          </cell>
          <cell r="D2705">
            <v>7.5656900000000004E-5</v>
          </cell>
          <cell r="E2705">
            <v>1.8650700000000001E-4</v>
          </cell>
          <cell r="F2705">
            <v>1.02842E-4</v>
          </cell>
          <cell r="G2705">
            <v>5.1319999999999998E-2</v>
          </cell>
          <cell r="H2705">
            <v>0.1217</v>
          </cell>
        </row>
        <row r="2706">
          <cell r="C2706">
            <v>637.16216999999995</v>
          </cell>
          <cell r="D2706">
            <v>-6.5312699999999996E-5</v>
          </cell>
          <cell r="E2706">
            <v>6.3287800000000002E-4</v>
          </cell>
          <cell r="F2706">
            <v>1.46623E-4</v>
          </cell>
          <cell r="G2706">
            <v>4.8570000000000002E-2</v>
          </cell>
          <cell r="H2706">
            <v>0.115</v>
          </cell>
        </row>
        <row r="2707">
          <cell r="C2707">
            <v>637.28210000000001</v>
          </cell>
          <cell r="D2707">
            <v>-6.6795500000000003E-6</v>
          </cell>
          <cell r="E2707">
            <v>4.5545999999999998E-4</v>
          </cell>
          <cell r="F2707">
            <v>8.0951099999999998E-5</v>
          </cell>
          <cell r="G2707">
            <v>5.2830000000000002E-2</v>
          </cell>
          <cell r="H2707">
            <v>0.12485</v>
          </cell>
        </row>
        <row r="2708">
          <cell r="C2708">
            <v>637.40204000000006</v>
          </cell>
          <cell r="D2708">
            <v>-6.4960299999999997E-7</v>
          </cell>
          <cell r="E2708">
            <v>9.0892900000000005E-6</v>
          </cell>
          <cell r="F2708">
            <v>1.46623E-4</v>
          </cell>
          <cell r="G2708">
            <v>5.7099999999999998E-2</v>
          </cell>
          <cell r="H2708">
            <v>0.13447000000000001</v>
          </cell>
        </row>
        <row r="2709">
          <cell r="C2709">
            <v>637.52197000000001</v>
          </cell>
          <cell r="D2709">
            <v>4.3325299999999997E-5</v>
          </cell>
          <cell r="E2709">
            <v>4.8680700000000002E-4</v>
          </cell>
          <cell r="F2709">
            <v>8.0951099999999998E-5</v>
          </cell>
          <cell r="G2709">
            <v>4.4979999999999999E-2</v>
          </cell>
          <cell r="H2709">
            <v>0.10634</v>
          </cell>
        </row>
        <row r="2710">
          <cell r="C2710">
            <v>637.64191000000005</v>
          </cell>
          <cell r="D2710">
            <v>-3.2981200000000002E-5</v>
          </cell>
          <cell r="E2710">
            <v>9.0892900000000005E-6</v>
          </cell>
          <cell r="F2710">
            <v>6.3095700000000002E-4</v>
          </cell>
          <cell r="G2710">
            <v>4.2529999999999998E-2</v>
          </cell>
          <cell r="H2710">
            <v>0.10076</v>
          </cell>
        </row>
        <row r="2711">
          <cell r="C2711">
            <v>637.76184000000001</v>
          </cell>
          <cell r="D2711">
            <v>2.5652000000000001E-5</v>
          </cell>
          <cell r="E2711">
            <v>1.0313E-4</v>
          </cell>
          <cell r="F2711">
            <v>-1.50271E-4</v>
          </cell>
          <cell r="G2711">
            <v>4.2750000000000003E-2</v>
          </cell>
          <cell r="H2711">
            <v>0.10048</v>
          </cell>
        </row>
        <row r="2712">
          <cell r="C2712">
            <v>637.88176999999996</v>
          </cell>
          <cell r="D2712">
            <v>-6.4960299999999997E-7</v>
          </cell>
          <cell r="E2712">
            <v>9.0892900000000005E-6</v>
          </cell>
          <cell r="F2712">
            <v>-2.9393099999999999E-4</v>
          </cell>
          <cell r="G2712">
            <v>3.8699999999999998E-2</v>
          </cell>
          <cell r="H2712">
            <v>9.1740000000000002E-2</v>
          </cell>
        </row>
        <row r="2713">
          <cell r="C2713">
            <v>638.00171</v>
          </cell>
          <cell r="D2713">
            <v>1.08587E-5</v>
          </cell>
          <cell r="E2713">
            <v>4.55444E-4</v>
          </cell>
          <cell r="F2713">
            <v>-1.7213999999999999E-4</v>
          </cell>
          <cell r="G2713">
            <v>3.5189999999999999E-2</v>
          </cell>
          <cell r="H2713">
            <v>8.3659999999999998E-2</v>
          </cell>
        </row>
        <row r="2714">
          <cell r="C2714">
            <v>638.12163999999996</v>
          </cell>
          <cell r="D2714">
            <v>-1.47226E-5</v>
          </cell>
          <cell r="E2714">
            <v>9.1070400000000005E-6</v>
          </cell>
          <cell r="F2714">
            <v>3.9972599999999999E-4</v>
          </cell>
          <cell r="G2714">
            <v>4.6600000000000003E-2</v>
          </cell>
          <cell r="H2714">
            <v>0.11033</v>
          </cell>
        </row>
        <row r="2715">
          <cell r="C2715">
            <v>638.24163999999996</v>
          </cell>
          <cell r="D2715">
            <v>-4.2701399999999997E-5</v>
          </cell>
          <cell r="E2715">
            <v>1.03114E-4</v>
          </cell>
          <cell r="F2715">
            <v>8.0972999999999999E-5</v>
          </cell>
          <cell r="G2715">
            <v>3.7810000000000003E-2</v>
          </cell>
          <cell r="H2715">
            <v>8.9230000000000004E-2</v>
          </cell>
        </row>
        <row r="2716">
          <cell r="C2716">
            <v>638.36157000000003</v>
          </cell>
          <cell r="D2716">
            <v>-5.0429300000000002E-5</v>
          </cell>
          <cell r="E2716">
            <v>3.3010199999999998E-4</v>
          </cell>
          <cell r="F2716">
            <v>6.7471800000000004E-4</v>
          </cell>
          <cell r="G2716">
            <v>4.7640000000000002E-2</v>
          </cell>
          <cell r="H2716">
            <v>0.11217000000000001</v>
          </cell>
        </row>
        <row r="2717">
          <cell r="C2717">
            <v>638.48150999999996</v>
          </cell>
          <cell r="D2717">
            <v>3.9815099999999998E-5</v>
          </cell>
          <cell r="E2717">
            <v>7.7643899999999997E-4</v>
          </cell>
          <cell r="F2717">
            <v>-4.0337199999999999E-4</v>
          </cell>
          <cell r="G2717">
            <v>3.8429999999999999E-2</v>
          </cell>
          <cell r="H2717">
            <v>9.1109999999999997E-2</v>
          </cell>
        </row>
        <row r="2718">
          <cell r="C2718">
            <v>638.60144000000003</v>
          </cell>
          <cell r="D2718">
            <v>-1.18468E-4</v>
          </cell>
          <cell r="E2718">
            <v>2.2228599999999999E-5</v>
          </cell>
          <cell r="F2718">
            <v>-8.43957E-4</v>
          </cell>
          <cell r="G2718">
            <v>4.054E-2</v>
          </cell>
          <cell r="H2718">
            <v>9.5850000000000005E-2</v>
          </cell>
        </row>
        <row r="2719">
          <cell r="C2719">
            <v>638.72136999999998</v>
          </cell>
          <cell r="D2719">
            <v>1.08587E-5</v>
          </cell>
          <cell r="E2719">
            <v>4.55444E-4</v>
          </cell>
          <cell r="F2719">
            <v>8.0972999999999999E-5</v>
          </cell>
          <cell r="G2719">
            <v>3.5349999999999999E-2</v>
          </cell>
          <cell r="H2719">
            <v>8.3419999999999994E-2</v>
          </cell>
        </row>
        <row r="2720">
          <cell r="C2720">
            <v>638.84136999999998</v>
          </cell>
          <cell r="D2720">
            <v>1.76089E-5</v>
          </cell>
          <cell r="E2720">
            <v>9.1070400000000005E-6</v>
          </cell>
          <cell r="F2720">
            <v>3.7784599999999999E-4</v>
          </cell>
          <cell r="G2720">
            <v>3.9039999999999998E-2</v>
          </cell>
          <cell r="H2720">
            <v>9.2310000000000003E-2</v>
          </cell>
        </row>
        <row r="2721">
          <cell r="C2721">
            <v>638.96130000000005</v>
          </cell>
          <cell r="D2721">
            <v>6.1043600000000006E-5</v>
          </cell>
          <cell r="E2721">
            <v>2.1788100000000001E-4</v>
          </cell>
          <cell r="F2721">
            <v>-1.2837999999999999E-4</v>
          </cell>
          <cell r="G2721">
            <v>3.8679999999999999E-2</v>
          </cell>
          <cell r="H2721">
            <v>9.1069999999999998E-2</v>
          </cell>
        </row>
        <row r="2722">
          <cell r="C2722">
            <v>639.08123999999998</v>
          </cell>
          <cell r="D2722">
            <v>3.2554700000000002E-5</v>
          </cell>
          <cell r="E2722">
            <v>3.1188899999999998E-4</v>
          </cell>
          <cell r="F2722">
            <v>3.9971700000000001E-4</v>
          </cell>
          <cell r="G2722">
            <v>3.4099999999999998E-2</v>
          </cell>
          <cell r="H2722">
            <v>8.0869999999999997E-2</v>
          </cell>
        </row>
        <row r="2723">
          <cell r="C2723">
            <v>639.20117000000005</v>
          </cell>
          <cell r="D2723">
            <v>5.7304800000000001E-5</v>
          </cell>
          <cell r="E2723">
            <v>1.34456E-4</v>
          </cell>
          <cell r="F2723">
            <v>3.1223500000000001E-4</v>
          </cell>
          <cell r="G2723">
            <v>3.1850000000000003E-2</v>
          </cell>
          <cell r="H2723">
            <v>7.5160000000000005E-2</v>
          </cell>
        </row>
        <row r="2724">
          <cell r="C2724">
            <v>639.32117000000005</v>
          </cell>
          <cell r="D2724">
            <v>-1.00562E-4</v>
          </cell>
          <cell r="E2724">
            <v>2.2235999999999999E-5</v>
          </cell>
          <cell r="F2724">
            <v>3.9971700000000001E-4</v>
          </cell>
          <cell r="G2724">
            <v>2.6530000000000001E-2</v>
          </cell>
          <cell r="H2724">
            <v>6.3240000000000005E-2</v>
          </cell>
        </row>
        <row r="2725">
          <cell r="C2725">
            <v>639.44110000000001</v>
          </cell>
          <cell r="D2725">
            <v>1.07028E-5</v>
          </cell>
          <cell r="E2725">
            <v>1.03118E-4</v>
          </cell>
          <cell r="F2725">
            <v>3.5597599999999998E-4</v>
          </cell>
          <cell r="G2725">
            <v>9.2499999999999995E-3</v>
          </cell>
          <cell r="H2725">
            <v>2.2519999999999998E-2</v>
          </cell>
        </row>
        <row r="2726">
          <cell r="C2726">
            <v>639.56110000000001</v>
          </cell>
          <cell r="D2726">
            <v>-3.5899199999999997E-5</v>
          </cell>
          <cell r="E2726">
            <v>3.43228E-4</v>
          </cell>
          <cell r="F2726">
            <v>-1.06508E-4</v>
          </cell>
          <cell r="G2726">
            <v>1.9789999999999999E-2</v>
          </cell>
          <cell r="H2726">
            <v>4.6949999999999999E-2</v>
          </cell>
        </row>
        <row r="2727">
          <cell r="C2727">
            <v>639.68102999999996</v>
          </cell>
          <cell r="D2727">
            <v>6.91212E-6</v>
          </cell>
          <cell r="E2727">
            <v>5.7020400000000005E-4</v>
          </cell>
          <cell r="F2727">
            <v>-1.50249E-4</v>
          </cell>
          <cell r="G2727">
            <v>7.9165300000000002E-4</v>
          </cell>
          <cell r="H2727">
            <v>1.1299999999999999E-3</v>
          </cell>
        </row>
        <row r="2728">
          <cell r="C2728">
            <v>639.80096000000003</v>
          </cell>
          <cell r="D2728">
            <v>-1.7838000000000001E-5</v>
          </cell>
          <cell r="E2728">
            <v>3.6143299999999998E-4</v>
          </cell>
          <cell r="F2728">
            <v>3.9971700000000001E-4</v>
          </cell>
          <cell r="G2728">
            <v>1.5169999999999999E-2</v>
          </cell>
          <cell r="H2728">
            <v>3.5650000000000001E-2</v>
          </cell>
        </row>
        <row r="2729">
          <cell r="C2729">
            <v>639.92096000000004</v>
          </cell>
          <cell r="D2729">
            <v>-7.3583100000000002E-6</v>
          </cell>
          <cell r="E2729">
            <v>2.1787400000000001E-4</v>
          </cell>
          <cell r="F2729">
            <v>-4.25232E-4</v>
          </cell>
          <cell r="G2729">
            <v>2.8729999999999999E-2</v>
          </cell>
          <cell r="H2729">
            <v>6.8210000000000007E-2</v>
          </cell>
        </row>
        <row r="2730">
          <cell r="C2730">
            <v>640.04088999999999</v>
          </cell>
          <cell r="D2730">
            <v>5.1354099999999997E-5</v>
          </cell>
          <cell r="E2730">
            <v>3.3007000000000002E-4</v>
          </cell>
          <cell r="F2730">
            <v>1.46625E-4</v>
          </cell>
          <cell r="G2730">
            <v>4.6699999999999997E-3</v>
          </cell>
          <cell r="H2730">
            <v>1.1509999999999999E-2</v>
          </cell>
        </row>
        <row r="2731">
          <cell r="C2731">
            <v>640.16088999999999</v>
          </cell>
          <cell r="D2731">
            <v>4.2864000000000002E-5</v>
          </cell>
          <cell r="E2731">
            <v>5.3883299999999996E-4</v>
          </cell>
          <cell r="F2731">
            <v>3.1216300000000001E-4</v>
          </cell>
          <cell r="G2731">
            <v>2.8E-3</v>
          </cell>
          <cell r="H2731">
            <v>6.9300000000000004E-3</v>
          </cell>
        </row>
        <row r="2732">
          <cell r="C2732">
            <v>640.28088000000002</v>
          </cell>
          <cell r="D2732">
            <v>-4.9885600000000002E-5</v>
          </cell>
          <cell r="E2732">
            <v>7.1374800000000005E-4</v>
          </cell>
          <cell r="F2732">
            <v>3.7784400000000001E-4</v>
          </cell>
          <cell r="G2732">
            <v>4.1700000000000001E-3</v>
          </cell>
          <cell r="H2732">
            <v>1.056E-2</v>
          </cell>
        </row>
        <row r="2733">
          <cell r="C2733">
            <v>640.40081999999995</v>
          </cell>
          <cell r="D2733">
            <v>-4.0087399999999998E-5</v>
          </cell>
          <cell r="E2733">
            <v>1.03131E-4</v>
          </cell>
          <cell r="F2733">
            <v>-1.72168E-4</v>
          </cell>
          <cell r="G2733">
            <v>1.01E-2</v>
          </cell>
          <cell r="H2733">
            <v>2.453E-2</v>
          </cell>
        </row>
        <row r="2734">
          <cell r="C2734">
            <v>640.52080999999998</v>
          </cell>
          <cell r="D2734">
            <v>-4.9885600000000002E-5</v>
          </cell>
          <cell r="E2734">
            <v>3.1189500000000002E-4</v>
          </cell>
          <cell r="F2734">
            <v>3.7784400000000001E-4</v>
          </cell>
          <cell r="G2734">
            <v>4.8199999999999996E-3</v>
          </cell>
          <cell r="H2734">
            <v>1.2279999999999999E-2</v>
          </cell>
        </row>
        <row r="2735">
          <cell r="C2735">
            <v>640.64075000000003</v>
          </cell>
          <cell r="D2735">
            <v>6.28741E-6</v>
          </cell>
          <cell r="E2735">
            <v>2.17851E-4</v>
          </cell>
          <cell r="F2735">
            <v>-4.0338700000000001E-4</v>
          </cell>
          <cell r="G2735">
            <v>5.3701499999999995E-4</v>
          </cell>
          <cell r="H2735">
            <v>9.4062200000000001E-4</v>
          </cell>
        </row>
        <row r="2736">
          <cell r="C2736">
            <v>640.76074000000006</v>
          </cell>
          <cell r="D2736">
            <v>-3.5842400000000001E-5</v>
          </cell>
          <cell r="E2736">
            <v>4.0435400000000003E-5</v>
          </cell>
          <cell r="F2736">
            <v>3.9973800000000001E-4</v>
          </cell>
          <cell r="G2736">
            <v>1.5869999999999999E-2</v>
          </cell>
          <cell r="H2736">
            <v>3.8109999999999998E-2</v>
          </cell>
        </row>
        <row r="2737">
          <cell r="C2737">
            <v>640.88073999999995</v>
          </cell>
          <cell r="D2737">
            <v>2.4575699999999999E-5</v>
          </cell>
          <cell r="E2737">
            <v>4.5546200000000001E-4</v>
          </cell>
          <cell r="F2737">
            <v>-1.72168E-4</v>
          </cell>
          <cell r="G2737">
            <v>9.9423899999999995E-5</v>
          </cell>
          <cell r="H2737">
            <v>3.55216E-4</v>
          </cell>
        </row>
        <row r="2738">
          <cell r="C2738">
            <v>641.00067000000001</v>
          </cell>
          <cell r="D2738">
            <v>-4.9571799999999999E-5</v>
          </cell>
          <cell r="E2738">
            <v>3.6147099999999998E-4</v>
          </cell>
          <cell r="F2738">
            <v>3.7784599999999999E-4</v>
          </cell>
          <cell r="G2738">
            <v>9.9060800000000005E-5</v>
          </cell>
          <cell r="H2738">
            <v>1.17E-3</v>
          </cell>
        </row>
        <row r="2739">
          <cell r="C2739">
            <v>641.12067000000002</v>
          </cell>
          <cell r="D2739">
            <v>-8.1952700000000006E-6</v>
          </cell>
          <cell r="E2739">
            <v>7.7643000000000005E-4</v>
          </cell>
          <cell r="F2739">
            <v>-3.8149100000000002E-4</v>
          </cell>
          <cell r="G2739">
            <v>7.1305000000000001E-4</v>
          </cell>
          <cell r="H2739">
            <v>1.3500000000000001E-3</v>
          </cell>
        </row>
        <row r="2740">
          <cell r="C2740">
            <v>641.24066000000005</v>
          </cell>
          <cell r="D2740">
            <v>-8.1903299999999999E-5</v>
          </cell>
          <cell r="E2740">
            <v>6.6420599999999998E-4</v>
          </cell>
          <cell r="F2740">
            <v>8.6220100000000005E-4</v>
          </cell>
          <cell r="G2740">
            <v>9.2749900000000003E-4</v>
          </cell>
          <cell r="H2740">
            <v>1.0499999999999999E-3</v>
          </cell>
        </row>
        <row r="2741">
          <cell r="C2741">
            <v>641.36059999999998</v>
          </cell>
          <cell r="D2741">
            <v>-4.05268E-5</v>
          </cell>
          <cell r="E2741">
            <v>7.7643000000000005E-4</v>
          </cell>
          <cell r="F2741">
            <v>3.1223399999999999E-4</v>
          </cell>
          <cell r="G2741">
            <v>6.3345999999999997E-4</v>
          </cell>
          <cell r="H2741">
            <v>1.16E-3</v>
          </cell>
        </row>
        <row r="2742">
          <cell r="C2742">
            <v>641.48059000000001</v>
          </cell>
          <cell r="D2742">
            <v>-4.9571799999999999E-5</v>
          </cell>
          <cell r="E2742">
            <v>1.07E-3</v>
          </cell>
          <cell r="F2742">
            <v>1.4660399999999999E-4</v>
          </cell>
          <cell r="G2742">
            <v>8.5601600000000003E-4</v>
          </cell>
          <cell r="H2742">
            <v>1.08E-3</v>
          </cell>
        </row>
        <row r="2743">
          <cell r="C2743">
            <v>641.60059000000001</v>
          </cell>
          <cell r="D2743">
            <v>1.03441E-5</v>
          </cell>
          <cell r="E2743">
            <v>7.4511599999999999E-4</v>
          </cell>
          <cell r="F2743">
            <v>6.0908800000000003E-4</v>
          </cell>
          <cell r="G2743">
            <v>9.6803299999999998E-4</v>
          </cell>
          <cell r="H2743">
            <v>1.33E-3</v>
          </cell>
        </row>
        <row r="2744">
          <cell r="C2744">
            <v>641.72058000000004</v>
          </cell>
          <cell r="D2744">
            <v>1.2991899999999999E-6</v>
          </cell>
          <cell r="E2744">
            <v>6.6420599999999998E-4</v>
          </cell>
          <cell r="F2744">
            <v>1.6847499999999999E-4</v>
          </cell>
          <cell r="G2744">
            <v>6.0103299999999995E-4</v>
          </cell>
          <cell r="H2744">
            <v>1.1000000000000001E-3</v>
          </cell>
        </row>
        <row r="2745">
          <cell r="C2745">
            <v>641.84058000000005</v>
          </cell>
          <cell r="D2745">
            <v>-4.05268E-5</v>
          </cell>
          <cell r="E2745">
            <v>2.17932E-4</v>
          </cell>
          <cell r="F2745">
            <v>-1.5024999999999999E-4</v>
          </cell>
          <cell r="G2745">
            <v>6.4156700000000001E-4</v>
          </cell>
          <cell r="H2745">
            <v>9.7355E-4</v>
          </cell>
        </row>
        <row r="2746">
          <cell r="C2746">
            <v>641.96051</v>
          </cell>
          <cell r="D2746">
            <v>-4.9571799999999999E-5</v>
          </cell>
          <cell r="E2746">
            <v>6.8248699999999996E-4</v>
          </cell>
          <cell r="F2746">
            <v>-8.4637500000000004E-5</v>
          </cell>
          <cell r="G2746">
            <v>4.4185399999999999E-4</v>
          </cell>
          <cell r="H2746">
            <v>7.2148999999999998E-4</v>
          </cell>
        </row>
        <row r="2747">
          <cell r="C2747">
            <v>642.08051</v>
          </cell>
          <cell r="D2747">
            <v>1.01426E-5</v>
          </cell>
          <cell r="E2747">
            <v>5.39049E-4</v>
          </cell>
          <cell r="F2747">
            <v>-1.7209500000000001E-4</v>
          </cell>
          <cell r="G2747">
            <v>9.8467400000000005E-4</v>
          </cell>
          <cell r="H2747">
            <v>1.57E-3</v>
          </cell>
        </row>
        <row r="2748">
          <cell r="C2748">
            <v>642.20050000000003</v>
          </cell>
          <cell r="D2748">
            <v>-3.04276E-5</v>
          </cell>
          <cell r="E2748">
            <v>7.13848E-4</v>
          </cell>
          <cell r="F2748">
            <v>6.7467700000000005E-4</v>
          </cell>
          <cell r="G2748">
            <v>6.0964199999999997E-4</v>
          </cell>
          <cell r="H2748">
            <v>1.5200000000000001E-3</v>
          </cell>
        </row>
        <row r="2749">
          <cell r="C2749">
            <v>642.32050000000004</v>
          </cell>
          <cell r="D2749">
            <v>-2.7473800000000001E-5</v>
          </cell>
          <cell r="E2749">
            <v>2.4928899999999998E-4</v>
          </cell>
          <cell r="F2749">
            <v>-1.7209500000000001E-4</v>
          </cell>
          <cell r="G2749">
            <v>8.0119900000000005E-4</v>
          </cell>
          <cell r="H2749">
            <v>1.5499999999999999E-3</v>
          </cell>
        </row>
        <row r="2750">
          <cell r="C2750">
            <v>642.44048999999995</v>
          </cell>
          <cell r="D2750">
            <v>-1.1619499999999999E-5</v>
          </cell>
          <cell r="E2750">
            <v>3.3023299999999998E-4</v>
          </cell>
          <cell r="F2750">
            <v>1.6845200000000001E-4</v>
          </cell>
          <cell r="G2750">
            <v>8.8081300000000004E-4</v>
          </cell>
          <cell r="H2750">
            <v>1.1299999999999999E-3</v>
          </cell>
        </row>
        <row r="2751">
          <cell r="C2751">
            <v>642.56048999999996</v>
          </cell>
          <cell r="D2751">
            <v>4.8577799999999998E-6</v>
          </cell>
          <cell r="E2751">
            <v>4.55372E-4</v>
          </cell>
          <cell r="F2751">
            <v>-1.5023599999999999E-4</v>
          </cell>
          <cell r="G2751">
            <v>8.0928100000000002E-4</v>
          </cell>
          <cell r="H2751">
            <v>1.98E-3</v>
          </cell>
        </row>
        <row r="2752">
          <cell r="C2752">
            <v>642.68047999999999</v>
          </cell>
          <cell r="D2752">
            <v>-4.92358E-5</v>
          </cell>
          <cell r="E2752">
            <v>9.1874299999999999E-6</v>
          </cell>
          <cell r="F2752">
            <v>6.52818E-4</v>
          </cell>
          <cell r="G2752">
            <v>8.6464899999999999E-4</v>
          </cell>
          <cell r="H2752">
            <v>8.9328900000000002E-4</v>
          </cell>
        </row>
        <row r="2753">
          <cell r="C2753">
            <v>642.80047999999999</v>
          </cell>
          <cell r="D2753">
            <v>6.9520899999999994E-5</v>
          </cell>
          <cell r="E2753">
            <v>1.34327E-4</v>
          </cell>
          <cell r="F2753">
            <v>-1.5023599999999999E-4</v>
          </cell>
          <cell r="G2753">
            <v>6.5813500000000001E-4</v>
          </cell>
          <cell r="H2753">
            <v>1.41E-3</v>
          </cell>
        </row>
        <row r="2754">
          <cell r="C2754">
            <v>642.92047000000002</v>
          </cell>
          <cell r="D2754">
            <v>-4.92358E-5</v>
          </cell>
          <cell r="E2754">
            <v>3.6151800000000002E-4</v>
          </cell>
          <cell r="F2754">
            <v>3.99706E-4</v>
          </cell>
          <cell r="G2754">
            <v>7.0542100000000002E-4</v>
          </cell>
          <cell r="H2754">
            <v>7.2192700000000003E-4</v>
          </cell>
        </row>
        <row r="2755">
          <cell r="C2755">
            <v>643.04047000000003</v>
          </cell>
          <cell r="D2755">
            <v>9.92964E-6</v>
          </cell>
          <cell r="E2755">
            <v>8.9141100000000005E-4</v>
          </cell>
          <cell r="F2755">
            <v>5.9175400000000003E-5</v>
          </cell>
          <cell r="G2755">
            <v>8.0974200000000001E-4</v>
          </cell>
          <cell r="H2755">
            <v>1.98E-3</v>
          </cell>
        </row>
        <row r="2756">
          <cell r="C2756">
            <v>643.16045999999994</v>
          </cell>
          <cell r="D2756">
            <v>-2.9788899999999999E-5</v>
          </cell>
          <cell r="E2756">
            <v>9.2020299999999997E-6</v>
          </cell>
          <cell r="F2756">
            <v>1.6844200000000001E-4</v>
          </cell>
          <cell r="G2756">
            <v>7.8557500000000005E-4</v>
          </cell>
          <cell r="H2756">
            <v>1.32E-3</v>
          </cell>
        </row>
        <row r="2757">
          <cell r="C2757">
            <v>643.28045999999995</v>
          </cell>
          <cell r="D2757">
            <v>4.07712E-6</v>
          </cell>
          <cell r="E2757">
            <v>4.5535900000000002E-4</v>
          </cell>
          <cell r="F2757">
            <v>-4.0334300000000002E-4</v>
          </cell>
          <cell r="G2757">
            <v>9.8513500000000005E-4</v>
          </cell>
          <cell r="H2757">
            <v>1.57E-3</v>
          </cell>
        </row>
        <row r="2758">
          <cell r="C2758">
            <v>643.40051000000005</v>
          </cell>
          <cell r="D2758">
            <v>-6.2120500000000003E-5</v>
          </cell>
          <cell r="E2758">
            <v>7.2673499999999995E-4</v>
          </cell>
          <cell r="F2758">
            <v>1.4658800000000001E-4</v>
          </cell>
          <cell r="G2758">
            <v>6.9787899999999999E-4</v>
          </cell>
          <cell r="H2758">
            <v>1.72E-3</v>
          </cell>
        </row>
        <row r="2759">
          <cell r="C2759">
            <v>643.52050999999994</v>
          </cell>
          <cell r="D2759">
            <v>5.5500700000000002E-5</v>
          </cell>
          <cell r="E2759">
            <v>1.3430399999999999E-4</v>
          </cell>
          <cell r="F2759">
            <v>5.8725400000000005E-4</v>
          </cell>
          <cell r="G2759">
            <v>7.4621300000000002E-4</v>
          </cell>
          <cell r="H2759">
            <v>1.2099999999999999E-3</v>
          </cell>
        </row>
        <row r="2760">
          <cell r="C2760">
            <v>643.64049999999997</v>
          </cell>
          <cell r="D2760">
            <v>-2.9788899999999999E-5</v>
          </cell>
          <cell r="E2760">
            <v>2.2073600000000002E-5</v>
          </cell>
          <cell r="F2760">
            <v>-6.2817600000000007E-5</v>
          </cell>
          <cell r="G2760">
            <v>6.26294E-4</v>
          </cell>
          <cell r="H2760">
            <v>1.3500000000000001E-3</v>
          </cell>
        </row>
        <row r="2761">
          <cell r="C2761">
            <v>643.76049999999998</v>
          </cell>
          <cell r="D2761">
            <v>-1.5014899999999999E-5</v>
          </cell>
          <cell r="E2761">
            <v>4.8663500000000002E-4</v>
          </cell>
          <cell r="F2761">
            <v>-3.8149000000000001E-4</v>
          </cell>
          <cell r="G2761">
            <v>7.3815700000000003E-4</v>
          </cell>
          <cell r="H2761">
            <v>1.8E-3</v>
          </cell>
        </row>
        <row r="2762">
          <cell r="C2762">
            <v>643.88049000000001</v>
          </cell>
          <cell r="D2762">
            <v>-1.6549400000000001E-5</v>
          </cell>
          <cell r="E2762">
            <v>3.3025699999999998E-4</v>
          </cell>
          <cell r="F2762">
            <v>-3.1593000000000002E-4</v>
          </cell>
          <cell r="G2762">
            <v>4.7506799999999999E-4</v>
          </cell>
          <cell r="H2762">
            <v>1.1900000000000001E-3</v>
          </cell>
        </row>
        <row r="2763">
          <cell r="C2763">
            <v>644.00054999999998</v>
          </cell>
          <cell r="D2763">
            <v>-6.14025E-5</v>
          </cell>
          <cell r="E2763">
            <v>5.7030899999999996E-4</v>
          </cell>
          <cell r="F2763">
            <v>-1.7209500000000001E-4</v>
          </cell>
          <cell r="G2763">
            <v>7.4641900000000001E-4</v>
          </cell>
          <cell r="H2763">
            <v>1.41E-3</v>
          </cell>
        </row>
        <row r="2764">
          <cell r="C2764">
            <v>644.12054000000001</v>
          </cell>
          <cell r="D2764">
            <v>3.21067E-6</v>
          </cell>
          <cell r="E2764">
            <v>6.8253699999999999E-4</v>
          </cell>
          <cell r="F2764">
            <v>1.6845200000000001E-4</v>
          </cell>
          <cell r="G2764">
            <v>7.14254E-4</v>
          </cell>
          <cell r="H2764">
            <v>1.5499999999999999E-3</v>
          </cell>
        </row>
        <row r="2765">
          <cell r="C2765">
            <v>644.24054000000001</v>
          </cell>
          <cell r="D2765">
            <v>3.5592200000000001E-5</v>
          </cell>
          <cell r="E2765">
            <v>5.7030899999999996E-4</v>
          </cell>
          <cell r="F2765">
            <v>-4.03349E-4</v>
          </cell>
          <cell r="G2765">
            <v>5.0745399999999996E-4</v>
          </cell>
          <cell r="H2765">
            <v>8.5110299999999997E-4</v>
          </cell>
        </row>
        <row r="2766">
          <cell r="C2766">
            <v>644.36053000000004</v>
          </cell>
          <cell r="D2766">
            <v>3.21067E-6</v>
          </cell>
          <cell r="E2766">
            <v>9.1711799999999998E-6</v>
          </cell>
          <cell r="F2766">
            <v>-3.15915E-4</v>
          </cell>
          <cell r="G2766">
            <v>6.4263999999999999E-4</v>
          </cell>
          <cell r="H2766">
            <v>7.7054700000000001E-4</v>
          </cell>
        </row>
        <row r="2767">
          <cell r="C2767">
            <v>644.48059000000001</v>
          </cell>
          <cell r="D2767">
            <v>3.2606300000000002E-6</v>
          </cell>
          <cell r="E2767">
            <v>5.7030899999999996E-4</v>
          </cell>
          <cell r="F2767">
            <v>8.1018000000000003E-5</v>
          </cell>
          <cell r="G2767">
            <v>4.9941199999999997E-4</v>
          </cell>
          <cell r="H2767">
            <v>8.34992E-4</v>
          </cell>
        </row>
        <row r="2768">
          <cell r="C2768">
            <v>644.60059000000001</v>
          </cell>
          <cell r="D2768">
            <v>-2.9120900000000001E-5</v>
          </cell>
          <cell r="E2768">
            <v>9.1711799999999998E-6</v>
          </cell>
          <cell r="F2768">
            <v>6.3095999999999996E-4</v>
          </cell>
          <cell r="G2768">
            <v>5.5494400000000003E-4</v>
          </cell>
          <cell r="H2768">
            <v>1.3799999999999999E-3</v>
          </cell>
        </row>
        <row r="2769">
          <cell r="C2769">
            <v>644.72058000000004</v>
          </cell>
          <cell r="D2769">
            <v>3.2606300000000002E-6</v>
          </cell>
          <cell r="E2769">
            <v>4.5538700000000002E-4</v>
          </cell>
          <cell r="F2769">
            <v>-6.56461E-4</v>
          </cell>
          <cell r="G2769">
            <v>4.1171600000000001E-4</v>
          </cell>
          <cell r="H2769">
            <v>1.0399999999999999E-3</v>
          </cell>
        </row>
        <row r="2770">
          <cell r="C2770">
            <v>644.84064000000001</v>
          </cell>
          <cell r="D2770">
            <v>-1.6178300000000001E-5</v>
          </cell>
          <cell r="E2770">
            <v>6.8253699999999999E-4</v>
          </cell>
          <cell r="F2770">
            <v>-3.37774E-4</v>
          </cell>
          <cell r="G2770">
            <v>8.0194999999999995E-4</v>
          </cell>
          <cell r="H2770">
            <v>1.3500000000000001E-3</v>
          </cell>
        </row>
        <row r="2771">
          <cell r="C2771">
            <v>644.96063000000004</v>
          </cell>
          <cell r="D2771">
            <v>-3.55173E-5</v>
          </cell>
          <cell r="E2771">
            <v>4.5538700000000002E-4</v>
          </cell>
          <cell r="F2771">
            <v>1.02876E-4</v>
          </cell>
          <cell r="G2771">
            <v>5.2353600000000001E-4</v>
          </cell>
          <cell r="H2771">
            <v>1.09E-3</v>
          </cell>
        </row>
        <row r="2772">
          <cell r="C2772">
            <v>645.08069</v>
          </cell>
          <cell r="D2772">
            <v>-4.8124999999999997E-5</v>
          </cell>
          <cell r="E2772">
            <v>9.2049299999999993E-6</v>
          </cell>
          <cell r="F2772">
            <v>-8.4682699999999995E-5</v>
          </cell>
          <cell r="G2772">
            <v>5.5530900000000003E-4</v>
          </cell>
          <cell r="H2772">
            <v>1.5900000000000001E-3</v>
          </cell>
        </row>
        <row r="2773">
          <cell r="C2773">
            <v>645.20068000000003</v>
          </cell>
          <cell r="D2773">
            <v>1.5849899999999999E-4</v>
          </cell>
          <cell r="E2773">
            <v>4.5535699999999998E-4</v>
          </cell>
          <cell r="F2773">
            <v>-6.5644900000000003E-4</v>
          </cell>
          <cell r="G2773">
            <v>6.7508100000000001E-4</v>
          </cell>
          <cell r="H2773">
            <v>1.0399999999999999E-3</v>
          </cell>
        </row>
        <row r="2774">
          <cell r="C2774">
            <v>645.32074</v>
          </cell>
          <cell r="D2774">
            <v>3.9033800000000001E-6</v>
          </cell>
          <cell r="E2774">
            <v>2.8057800000000002E-4</v>
          </cell>
          <cell r="F2774">
            <v>6.3096099999999998E-4</v>
          </cell>
          <cell r="G2774">
            <v>6.3498600000000004E-4</v>
          </cell>
          <cell r="H2774">
            <v>1.16E-3</v>
          </cell>
        </row>
        <row r="2775">
          <cell r="C2775">
            <v>645.44073000000003</v>
          </cell>
          <cell r="D2775">
            <v>2.2110799999999998E-5</v>
          </cell>
          <cell r="E2775">
            <v>4.8662999999999999E-4</v>
          </cell>
          <cell r="F2775">
            <v>-1.7207100000000001E-4</v>
          </cell>
          <cell r="G2775">
            <v>5.9540400000000001E-4</v>
          </cell>
          <cell r="H2775">
            <v>1.4599999999999999E-3</v>
          </cell>
        </row>
        <row r="2776">
          <cell r="C2776">
            <v>645.56079</v>
          </cell>
          <cell r="D2776">
            <v>1.65381E-5</v>
          </cell>
          <cell r="E2776">
            <v>6.6418200000000003E-4</v>
          </cell>
          <cell r="F2776">
            <v>-6.2835499999999998E-5</v>
          </cell>
          <cell r="G2776">
            <v>4.0397300000000002E-4</v>
          </cell>
          <cell r="H2776">
            <v>8.1930600000000001E-4</v>
          </cell>
        </row>
        <row r="2777">
          <cell r="C2777">
            <v>645.68079</v>
          </cell>
          <cell r="D2777">
            <v>4.1807600000000003E-5</v>
          </cell>
          <cell r="E2777">
            <v>1.03026E-4</v>
          </cell>
          <cell r="F2777">
            <v>-1.2837699999999999E-4</v>
          </cell>
          <cell r="G2777">
            <v>4.3604899999999999E-4</v>
          </cell>
          <cell r="H2777">
            <v>6.8000999999999999E-4</v>
          </cell>
        </row>
        <row r="2778">
          <cell r="C2778">
            <v>645.80083999999999</v>
          </cell>
          <cell r="D2778">
            <v>-6.7821800000000002E-5</v>
          </cell>
          <cell r="E2778">
            <v>3.11852E-4</v>
          </cell>
          <cell r="F2778">
            <v>-3.1594799999999998E-4</v>
          </cell>
          <cell r="G2778">
            <v>5.7134700000000004E-4</v>
          </cell>
          <cell r="H2778">
            <v>1.01E-3</v>
          </cell>
        </row>
        <row r="2779">
          <cell r="C2779">
            <v>645.92084</v>
          </cell>
          <cell r="D2779">
            <v>-6.22491E-5</v>
          </cell>
          <cell r="E2779">
            <v>4.5535699999999998E-4</v>
          </cell>
          <cell r="F2779">
            <v>3.12307E-4</v>
          </cell>
          <cell r="G2779">
            <v>6.1144200000000002E-4</v>
          </cell>
          <cell r="H2779">
            <v>2.72782E-4</v>
          </cell>
        </row>
        <row r="2780">
          <cell r="C2780">
            <v>646.04088999999999</v>
          </cell>
          <cell r="D2780">
            <v>-4.7731400000000002E-5</v>
          </cell>
          <cell r="E2780">
            <v>9.2695699999999997E-6</v>
          </cell>
          <cell r="F2780">
            <v>6.3096400000000003E-4</v>
          </cell>
          <cell r="G2780">
            <v>5.7978299999999995E-4</v>
          </cell>
          <cell r="H2780">
            <v>8.1969300000000003E-4</v>
          </cell>
        </row>
        <row r="2781">
          <cell r="C2781">
            <v>646.16094999999996</v>
          </cell>
          <cell r="D2781">
            <v>-1.0771800000000001E-5</v>
          </cell>
          <cell r="E2781">
            <v>5.3922699999999998E-4</v>
          </cell>
          <cell r="F2781">
            <v>3.34218E-4</v>
          </cell>
          <cell r="G2781">
            <v>5.24038E-4</v>
          </cell>
          <cell r="H2781">
            <v>6.8028100000000003E-4</v>
          </cell>
        </row>
        <row r="2782">
          <cell r="C2782">
            <v>646.28093999999999</v>
          </cell>
          <cell r="D2782">
            <v>-4.7731400000000002E-5</v>
          </cell>
          <cell r="E2782">
            <v>6.8269700000000001E-4</v>
          </cell>
          <cell r="F2782">
            <v>-1.0655800000000001E-4</v>
          </cell>
          <cell r="G2782">
            <v>5.7978299999999995E-4</v>
          </cell>
          <cell r="H2782">
            <v>1.0200000000000001E-3</v>
          </cell>
        </row>
        <row r="2783">
          <cell r="C2783">
            <v>646.40099999999995</v>
          </cell>
          <cell r="D2783">
            <v>-1.0771800000000001E-5</v>
          </cell>
          <cell r="E2783">
            <v>6.0169200000000003E-4</v>
          </cell>
          <cell r="F2783">
            <v>-1.5019100000000001E-4</v>
          </cell>
          <cell r="G2783">
            <v>4.3634199999999999E-4</v>
          </cell>
          <cell r="H2783">
            <v>8.8389499999999999E-4</v>
          </cell>
        </row>
        <row r="2784">
          <cell r="C2784">
            <v>646.52106000000003</v>
          </cell>
          <cell r="D2784">
            <v>-1.5399800000000001E-5</v>
          </cell>
          <cell r="E2784">
            <v>4.0502500000000001E-5</v>
          </cell>
          <cell r="F2784">
            <v>3.7785100000000001E-4</v>
          </cell>
          <cell r="G2784">
            <v>3.3267000000000003E-4</v>
          </cell>
          <cell r="H2784">
            <v>4.4456600000000003E-4</v>
          </cell>
        </row>
        <row r="2785">
          <cell r="C2785">
            <v>646.64104999999995</v>
          </cell>
          <cell r="D2785">
            <v>1.5480799999999999E-6</v>
          </cell>
          <cell r="E2785">
            <v>1.0296799999999999E-4</v>
          </cell>
          <cell r="F2785">
            <v>-4.2512000000000002E-4</v>
          </cell>
          <cell r="G2785">
            <v>6.0374699999999996E-4</v>
          </cell>
          <cell r="H2785">
            <v>1.2800000000000001E-3</v>
          </cell>
        </row>
        <row r="2786">
          <cell r="C2786">
            <v>646.76111000000003</v>
          </cell>
          <cell r="D2786">
            <v>1.23037E-5</v>
          </cell>
          <cell r="E2786">
            <v>1E-3</v>
          </cell>
          <cell r="F2786">
            <v>1.9018799999999999E-4</v>
          </cell>
          <cell r="G2786">
            <v>2.5296100000000001E-4</v>
          </cell>
          <cell r="H2786">
            <v>2.5700199999999999E-4</v>
          </cell>
        </row>
        <row r="2787">
          <cell r="C2787">
            <v>646.88116000000002</v>
          </cell>
          <cell r="D2787">
            <v>-1.0771800000000001E-5</v>
          </cell>
          <cell r="E2787">
            <v>4.8653200000000002E-4</v>
          </cell>
          <cell r="F2787">
            <v>-3.8148700000000002E-4</v>
          </cell>
          <cell r="G2787">
            <v>4.4433E-4</v>
          </cell>
          <cell r="H2787">
            <v>4.9271799999999995E-4</v>
          </cell>
        </row>
        <row r="2788">
          <cell r="C2788">
            <v>647.00121999999999</v>
          </cell>
          <cell r="D2788">
            <v>3.3001199999999998E-5</v>
          </cell>
          <cell r="E2788">
            <v>1.0299800000000001E-4</v>
          </cell>
          <cell r="F2788">
            <v>-6.3460000000000003E-4</v>
          </cell>
          <cell r="G2788">
            <v>3.6468600000000002E-4</v>
          </cell>
          <cell r="H2788">
            <v>9.1616099999999997E-4</v>
          </cell>
        </row>
        <row r="2789">
          <cell r="C2789">
            <v>647.12127999999996</v>
          </cell>
          <cell r="D2789">
            <v>-9.9994799999999993E-5</v>
          </cell>
          <cell r="E2789">
            <v>3.1184000000000002E-4</v>
          </cell>
          <cell r="F2789">
            <v>1.46558E-4</v>
          </cell>
          <cell r="G2789">
            <v>2.5305199999999998E-4</v>
          </cell>
          <cell r="H2789">
            <v>4.6084700000000001E-4</v>
          </cell>
        </row>
        <row r="2790">
          <cell r="C2790">
            <v>647.24126999999999</v>
          </cell>
          <cell r="D2790">
            <v>4.1331900000000003E-5</v>
          </cell>
          <cell r="E2790">
            <v>8.0765899999999996E-4</v>
          </cell>
          <cell r="F2790">
            <v>1.0291800000000001E-4</v>
          </cell>
          <cell r="G2790">
            <v>2.8496899999999999E-4</v>
          </cell>
          <cell r="H2790">
            <v>3.2134699999999998E-4</v>
          </cell>
        </row>
        <row r="2791">
          <cell r="C2791">
            <v>647.36132999999995</v>
          </cell>
          <cell r="D2791">
            <v>-1.50006E-5</v>
          </cell>
          <cell r="E2791">
            <v>9.2362499999999999E-6</v>
          </cell>
          <cell r="F2791">
            <v>1.46558E-4</v>
          </cell>
          <cell r="G2791">
            <v>2.5305199999999998E-4</v>
          </cell>
          <cell r="H2791">
            <v>8.6807599999999996E-4</v>
          </cell>
        </row>
        <row r="2792">
          <cell r="C2792">
            <v>647.48137999999994</v>
          </cell>
          <cell r="D2792">
            <v>2.1000800000000001E-5</v>
          </cell>
          <cell r="E2792">
            <v>1.3425199999999999E-4</v>
          </cell>
          <cell r="F2792">
            <v>3.5603099999999998E-4</v>
          </cell>
          <cell r="G2792">
            <v>5.3209999999999998E-4</v>
          </cell>
          <cell r="H2792">
            <v>4.9290399999999996E-4</v>
          </cell>
        </row>
        <row r="2793">
          <cell r="C2793">
            <v>647.60144000000003</v>
          </cell>
          <cell r="D2793">
            <v>-1.50006E-5</v>
          </cell>
          <cell r="E2793">
            <v>2.8058599999999999E-4</v>
          </cell>
          <cell r="F2793">
            <v>-8.4734599999999993E-5</v>
          </cell>
          <cell r="G2793">
            <v>2.5305199999999998E-4</v>
          </cell>
          <cell r="H2793">
            <v>6.64462E-4</v>
          </cell>
        </row>
        <row r="2794">
          <cell r="C2794">
            <v>647.72149999999999</v>
          </cell>
          <cell r="D2794">
            <v>2.1000800000000001E-5</v>
          </cell>
          <cell r="E2794">
            <v>7.7640499999999998E-4</v>
          </cell>
          <cell r="F2794">
            <v>3.5603099999999998E-4</v>
          </cell>
          <cell r="G2794">
            <v>3.72665E-4</v>
          </cell>
          <cell r="H2794">
            <v>3.2134699999999998E-4</v>
          </cell>
        </row>
        <row r="2795">
          <cell r="C2795">
            <v>647.84154999999998</v>
          </cell>
          <cell r="D2795">
            <v>2.5661699999999999E-5</v>
          </cell>
          <cell r="E2795">
            <v>9.2362499999999999E-6</v>
          </cell>
          <cell r="F2795">
            <v>-8.4734599999999993E-5</v>
          </cell>
          <cell r="G2795">
            <v>3.4872800000000003E-4</v>
          </cell>
          <cell r="H2795">
            <v>4.7687599999999999E-4</v>
          </cell>
        </row>
        <row r="2796">
          <cell r="C2796">
            <v>647.96160999999995</v>
          </cell>
          <cell r="D2796">
            <v>-1.13308E-5</v>
          </cell>
          <cell r="E2796">
            <v>1.3425199999999999E-4</v>
          </cell>
          <cell r="F2796">
            <v>-1.5019499999999999E-4</v>
          </cell>
          <cell r="G2796">
            <v>2.1323100000000001E-4</v>
          </cell>
          <cell r="H2796">
            <v>5.3824499999999999E-5</v>
          </cell>
        </row>
        <row r="2797">
          <cell r="C2797">
            <v>648.08167000000003</v>
          </cell>
          <cell r="D2797">
            <v>3.8389400000000002E-5</v>
          </cell>
          <cell r="E2797">
            <v>2.2000800000000001E-5</v>
          </cell>
          <cell r="F2797">
            <v>4.21507E-4</v>
          </cell>
          <cell r="G2797">
            <v>3.40983E-4</v>
          </cell>
          <cell r="H2797">
            <v>4.6070099999999999E-4</v>
          </cell>
        </row>
        <row r="2798">
          <cell r="C2798">
            <v>648.20172000000002</v>
          </cell>
          <cell r="D2798">
            <v>2.04351E-5</v>
          </cell>
          <cell r="E2798">
            <v>5.3917699999999995E-4</v>
          </cell>
          <cell r="F2798">
            <v>5.6547599999999998E-4</v>
          </cell>
          <cell r="G2798">
            <v>2.93071E-4</v>
          </cell>
          <cell r="H2798">
            <v>5.4091399999999998E-4</v>
          </cell>
        </row>
        <row r="2799">
          <cell r="C2799">
            <v>648.32177999999999</v>
          </cell>
          <cell r="D2799">
            <v>6.0578699999999997E-6</v>
          </cell>
          <cell r="E2799">
            <v>3.1183600000000001E-4</v>
          </cell>
          <cell r="F2799">
            <v>3.9967900000000001E-4</v>
          </cell>
          <cell r="G2799">
            <v>2.6124399999999999E-4</v>
          </cell>
          <cell r="H2799">
            <v>2.7312899999999999E-4</v>
          </cell>
        </row>
        <row r="2800">
          <cell r="C2800">
            <v>648.44182999999998</v>
          </cell>
          <cell r="D2800">
            <v>-3.25508E-5</v>
          </cell>
          <cell r="E2800">
            <v>1.3423600000000001E-4</v>
          </cell>
          <cell r="F2800">
            <v>-1.7203300000000001E-4</v>
          </cell>
          <cell r="G2800">
            <v>2.1333100000000001E-4</v>
          </cell>
          <cell r="H2800">
            <v>5.5695600000000005E-4</v>
          </cell>
        </row>
        <row r="2801">
          <cell r="C2801">
            <v>648.56188999999995</v>
          </cell>
          <cell r="D2801">
            <v>-3.5250899999999998E-5</v>
          </cell>
          <cell r="E2801">
            <v>9.2466799999999994E-6</v>
          </cell>
          <cell r="F2801">
            <v>3.9967900000000001E-4</v>
          </cell>
          <cell r="G2801">
            <v>2.6124399999999999E-4</v>
          </cell>
          <cell r="H2801">
            <v>2.7312899999999999E-4</v>
          </cell>
        </row>
        <row r="2802">
          <cell r="C2802">
            <v>648.68195000000003</v>
          </cell>
          <cell r="D2802">
            <v>4.10895E-5</v>
          </cell>
          <cell r="E2802">
            <v>4.8656699999999998E-4</v>
          </cell>
          <cell r="F2802">
            <v>3.1236399999999998E-4</v>
          </cell>
          <cell r="G2802">
            <v>4.1801600000000003E-5</v>
          </cell>
          <cell r="H2802">
            <v>3.69384E-4</v>
          </cell>
        </row>
        <row r="2803">
          <cell r="C2803">
            <v>648.80200000000002</v>
          </cell>
          <cell r="D2803">
            <v>-7.9259599999999996E-5</v>
          </cell>
          <cell r="E2803">
            <v>6.3291900000000002E-4</v>
          </cell>
          <cell r="F2803">
            <v>1.68395E-4</v>
          </cell>
          <cell r="G2803">
            <v>1.81504E-4</v>
          </cell>
          <cell r="H2803">
            <v>2.8917199999999998E-4</v>
          </cell>
        </row>
        <row r="2804">
          <cell r="C2804">
            <v>648.92205999999999</v>
          </cell>
          <cell r="D2804">
            <v>-6.4882399999999994E-5</v>
          </cell>
          <cell r="E2804">
            <v>4.5531899999999998E-4</v>
          </cell>
          <cell r="F2804">
            <v>8.1079699999999996E-5</v>
          </cell>
          <cell r="G2804">
            <v>1.3359099999999999E-4</v>
          </cell>
          <cell r="H2804">
            <v>1.6577000000000001E-4</v>
          </cell>
        </row>
        <row r="2805">
          <cell r="C2805">
            <v>649.04210999999998</v>
          </cell>
          <cell r="D2805">
            <v>-4.6529200000000002E-5</v>
          </cell>
          <cell r="E2805">
            <v>3.43025E-4</v>
          </cell>
          <cell r="F2805">
            <v>-8.4753700000000001E-5</v>
          </cell>
          <cell r="G2805">
            <v>3.5705399999999999E-4</v>
          </cell>
          <cell r="H2805">
            <v>4.9302899999999997E-4</v>
          </cell>
        </row>
        <row r="2806">
          <cell r="C2806">
            <v>649.16216999999995</v>
          </cell>
          <cell r="D2806">
            <v>1.05513E-4</v>
          </cell>
          <cell r="E2806">
            <v>1.0293600000000001E-4</v>
          </cell>
          <cell r="F2806">
            <v>-6.3459900000000001E-4</v>
          </cell>
          <cell r="G2806">
            <v>1.3365499999999999E-4</v>
          </cell>
          <cell r="H2806">
            <v>3.6948299999999999E-4</v>
          </cell>
        </row>
        <row r="2807">
          <cell r="C2807">
            <v>649.28228999999999</v>
          </cell>
          <cell r="D2807">
            <v>3.9107399999999998E-5</v>
          </cell>
          <cell r="E2807">
            <v>1.0200000000000001E-3</v>
          </cell>
          <cell r="F2807">
            <v>6.3096400000000003E-4</v>
          </cell>
          <cell r="G2807">
            <v>1.7372199999999999E-4</v>
          </cell>
          <cell r="H2807">
            <v>6.8062999999999999E-4</v>
          </cell>
        </row>
        <row r="2808">
          <cell r="C2808">
            <v>649.40233999999998</v>
          </cell>
          <cell r="D2808">
            <v>3.1234800000000001E-5</v>
          </cell>
          <cell r="E2808">
            <v>1.0293600000000001E-4</v>
          </cell>
          <cell r="F2808">
            <v>-8.8771200000000003E-4</v>
          </cell>
          <cell r="G2808">
            <v>4.5958399999999997E-5</v>
          </cell>
          <cell r="H2808">
            <v>7.7671100000000002E-4</v>
          </cell>
        </row>
        <row r="2809">
          <cell r="C2809">
            <v>649.52239999999995</v>
          </cell>
          <cell r="D2809">
            <v>-1.20808E-4</v>
          </cell>
          <cell r="E2809">
            <v>9.3058800000000004E-6</v>
          </cell>
          <cell r="F2809">
            <v>-1.06564E-4</v>
          </cell>
          <cell r="G2809">
            <v>1.7372199999999999E-4</v>
          </cell>
          <cell r="H2809">
            <v>6.8062999999999999E-4</v>
          </cell>
        </row>
        <row r="2810">
          <cell r="C2810">
            <v>649.64246000000003</v>
          </cell>
          <cell r="D2810">
            <v>-1.24549E-5</v>
          </cell>
          <cell r="E2810">
            <v>7.7638700000000002E-4</v>
          </cell>
          <cell r="F2810">
            <v>1.02929E-4</v>
          </cell>
          <cell r="G2810">
            <v>2.13413E-4</v>
          </cell>
          <cell r="H2810">
            <v>7.6069799999999997E-4</v>
          </cell>
        </row>
        <row r="2811">
          <cell r="C2811">
            <v>649.76251000000002</v>
          </cell>
          <cell r="D2811">
            <v>-6.75027E-5</v>
          </cell>
          <cell r="E2811">
            <v>6.8275699999999998E-4</v>
          </cell>
          <cell r="F2811">
            <v>-3.16056E-4</v>
          </cell>
          <cell r="G2811">
            <v>2.2144E-5</v>
          </cell>
          <cell r="H2811">
            <v>8.5785999999999995E-5</v>
          </cell>
        </row>
        <row r="2812">
          <cell r="C2812">
            <v>649.88262999999995</v>
          </cell>
          <cell r="D2812">
            <v>-2.8395300000000001E-6</v>
          </cell>
          <cell r="E2812">
            <v>7.7638700000000002E-4</v>
          </cell>
          <cell r="F2812">
            <v>3.5604099999999997E-4</v>
          </cell>
          <cell r="G2812">
            <v>1.3365499999999999E-4</v>
          </cell>
          <cell r="H2812">
            <v>3.6948299999999999E-4</v>
          </cell>
        </row>
        <row r="2813">
          <cell r="C2813">
            <v>650.00269000000003</v>
          </cell>
          <cell r="D2813">
            <v>3.9823700000000003E-5</v>
          </cell>
          <cell r="E2813">
            <v>3.3036600000000001E-4</v>
          </cell>
          <cell r="F2813">
            <v>-3.3792000000000002E-4</v>
          </cell>
          <cell r="G2813">
            <v>1.89719E-4</v>
          </cell>
          <cell r="H2813">
            <v>3.05459E-4</v>
          </cell>
        </row>
        <row r="2814">
          <cell r="C2814">
            <v>650.12274000000002</v>
          </cell>
          <cell r="D2814">
            <v>1.93195E-5</v>
          </cell>
          <cell r="E2814">
            <v>1.02969E-4</v>
          </cell>
          <cell r="F2814">
            <v>3.1250700000000001E-4</v>
          </cell>
          <cell r="G2814">
            <v>2.2140699999999999E-4</v>
          </cell>
          <cell r="H2814">
            <v>3.6949699999999999E-4</v>
          </cell>
        </row>
        <row r="2815">
          <cell r="C2815">
            <v>650.24285999999995</v>
          </cell>
          <cell r="D2815">
            <v>2.8784000000000001E-5</v>
          </cell>
          <cell r="E2815">
            <v>3.9283299999999998E-4</v>
          </cell>
          <cell r="F2815">
            <v>6.3096599999999995E-4</v>
          </cell>
          <cell r="G2815">
            <v>2.6949299999999999E-4</v>
          </cell>
          <cell r="H2815">
            <v>2.89449E-4</v>
          </cell>
        </row>
        <row r="2816">
          <cell r="C2816">
            <v>650.36292000000003</v>
          </cell>
          <cell r="D2816">
            <v>-4.5343599999999997E-5</v>
          </cell>
          <cell r="E2816">
            <v>1.8689499999999999E-4</v>
          </cell>
          <cell r="F2816">
            <v>-6.3459699999999998E-4</v>
          </cell>
          <cell r="G2816">
            <v>3.0118099999999997E-4</v>
          </cell>
          <cell r="H2816">
            <v>5.5710199999999997E-4</v>
          </cell>
        </row>
        <row r="2817">
          <cell r="C2817">
            <v>650.48297000000002</v>
          </cell>
          <cell r="D2817">
            <v>-4.6131200000000003E-5</v>
          </cell>
          <cell r="E2817">
            <v>6.8269700000000001E-4</v>
          </cell>
          <cell r="F2817">
            <v>-6.3025099999999994E-5</v>
          </cell>
          <cell r="G2817">
            <v>1.89719E-4</v>
          </cell>
          <cell r="H2817">
            <v>3.05459E-4</v>
          </cell>
        </row>
        <row r="2818">
          <cell r="C2818">
            <v>650.60308999999995</v>
          </cell>
          <cell r="D2818">
            <v>-1.3012E-5</v>
          </cell>
          <cell r="E2818">
            <v>2.4936199999999999E-4</v>
          </cell>
          <cell r="F2818">
            <v>3.76126E-5</v>
          </cell>
          <cell r="G2818">
            <v>2.2140699999999999E-4</v>
          </cell>
          <cell r="H2818">
            <v>1.65883E-4</v>
          </cell>
        </row>
        <row r="2819">
          <cell r="C2819">
            <v>650.72313999999994</v>
          </cell>
          <cell r="D2819">
            <v>-3.58791E-5</v>
          </cell>
          <cell r="E2819">
            <v>3.4306099999999997E-4</v>
          </cell>
          <cell r="F2819">
            <v>-3.1613799999999999E-4</v>
          </cell>
          <cell r="G2819">
            <v>3.01698E-5</v>
          </cell>
          <cell r="H2819">
            <v>6.9750499999999996E-5</v>
          </cell>
        </row>
        <row r="2820">
          <cell r="C2820">
            <v>650.84325999999999</v>
          </cell>
          <cell r="D2820">
            <v>-1.9722899999999999E-6</v>
          </cell>
          <cell r="E2820">
            <v>2.18128E-4</v>
          </cell>
          <cell r="F2820">
            <v>-1.50154E-4</v>
          </cell>
          <cell r="G2820">
            <v>2.2140699999999999E-4</v>
          </cell>
          <cell r="H2820">
            <v>3.6949699999999999E-4</v>
          </cell>
        </row>
        <row r="2821">
          <cell r="C2821">
            <v>650.96331999999995</v>
          </cell>
          <cell r="D2821">
            <v>-7.8462799999999997E-5</v>
          </cell>
          <cell r="E2821">
            <v>3.11828E-4</v>
          </cell>
          <cell r="F2821">
            <v>3.77854E-4</v>
          </cell>
          <cell r="G2821">
            <v>4.3696400000000003E-4</v>
          </cell>
          <cell r="H2821">
            <v>6.8066800000000005E-4</v>
          </cell>
        </row>
        <row r="2822">
          <cell r="C2822">
            <v>651.08344</v>
          </cell>
          <cell r="D2822">
            <v>-2.8375099999999998E-6</v>
          </cell>
          <cell r="E2822">
            <v>4.5531199999999998E-4</v>
          </cell>
          <cell r="F2822">
            <v>-1.7202799999999999E-4</v>
          </cell>
          <cell r="G2822">
            <v>1.3373599999999999E-4</v>
          </cell>
          <cell r="H2822">
            <v>1.6587500000000001E-4</v>
          </cell>
        </row>
        <row r="2823">
          <cell r="C2823">
            <v>651.20348999999999</v>
          </cell>
          <cell r="D2823">
            <v>-4.5738000000000002E-5</v>
          </cell>
          <cell r="E2823">
            <v>2.8059100000000001E-4</v>
          </cell>
          <cell r="F2823">
            <v>1.4656399999999999E-4</v>
          </cell>
          <cell r="G2823">
            <v>1.9768800000000001E-4</v>
          </cell>
          <cell r="H2823">
            <v>1.1784E-4</v>
          </cell>
        </row>
        <row r="2824">
          <cell r="C2824">
            <v>651.32361000000003</v>
          </cell>
          <cell r="D2824">
            <v>8.0438299999999995E-6</v>
          </cell>
          <cell r="E2824">
            <v>4.5531199999999998E-4</v>
          </cell>
          <cell r="F2824">
            <v>3.1237099999999998E-4</v>
          </cell>
          <cell r="G2824">
            <v>5.3953599999999998E-5</v>
          </cell>
          <cell r="H2824">
            <v>4.2895599999999998E-4</v>
          </cell>
        </row>
        <row r="2825">
          <cell r="C2825">
            <v>651.44366000000002</v>
          </cell>
          <cell r="D2825">
            <v>-1.3406399999999999E-5</v>
          </cell>
          <cell r="E2825">
            <v>3.6158499999999999E-4</v>
          </cell>
          <cell r="F2825">
            <v>3.7785E-4</v>
          </cell>
          <cell r="G2825">
            <v>1.9768800000000001E-4</v>
          </cell>
          <cell r="H2825">
            <v>5.2506799999999995E-4</v>
          </cell>
        </row>
        <row r="2826">
          <cell r="C2826">
            <v>651.56377999999995</v>
          </cell>
          <cell r="D2826">
            <v>4.03754E-5</v>
          </cell>
          <cell r="E2826">
            <v>4.5531199999999998E-4</v>
          </cell>
          <cell r="F2826">
            <v>3.34197E-4</v>
          </cell>
          <cell r="G2826">
            <v>1.57479E-4</v>
          </cell>
          <cell r="H2826">
            <v>1.02963E-5</v>
          </cell>
        </row>
        <row r="2827">
          <cell r="C2827">
            <v>651.68384000000003</v>
          </cell>
          <cell r="D2827">
            <v>8.2000600000000002E-6</v>
          </cell>
          <cell r="E2827">
            <v>3.74318E-4</v>
          </cell>
          <cell r="F2827">
            <v>-6.2895699999999995E-5</v>
          </cell>
          <cell r="G2827">
            <v>1.9768800000000001E-4</v>
          </cell>
          <cell r="H2827">
            <v>8.5774199999999996E-5</v>
          </cell>
        </row>
        <row r="2828">
          <cell r="C2828">
            <v>651.80395999999996</v>
          </cell>
          <cell r="D2828">
            <v>6.1981899999999997E-5</v>
          </cell>
          <cell r="E2828">
            <v>1.1299999999999999E-3</v>
          </cell>
          <cell r="F2828">
            <v>1.2473700000000001E-4</v>
          </cell>
          <cell r="G2828">
            <v>3.9682500000000001E-4</v>
          </cell>
          <cell r="H2828">
            <v>5.7310399999999995E-4</v>
          </cell>
        </row>
        <row r="2829">
          <cell r="C2829">
            <v>651.92400999999995</v>
          </cell>
          <cell r="D2829">
            <v>-1.3406399999999999E-5</v>
          </cell>
          <cell r="E2829">
            <v>6.3292100000000005E-4</v>
          </cell>
          <cell r="F2829">
            <v>-1.06549E-4</v>
          </cell>
          <cell r="G2829">
            <v>4.4494899999999998E-4</v>
          </cell>
          <cell r="H2829">
            <v>6.9665899999999997E-4</v>
          </cell>
        </row>
        <row r="2830">
          <cell r="C2830">
            <v>652.04413</v>
          </cell>
          <cell r="D2830">
            <v>7.2473999999999998E-5</v>
          </cell>
          <cell r="E2830">
            <v>7.7638499999999999E-4</v>
          </cell>
          <cell r="F2830">
            <v>5.9355999999999999E-5</v>
          </cell>
          <cell r="G2830">
            <v>2.2150499999999999E-4</v>
          </cell>
          <cell r="H2830">
            <v>3.6961399999999999E-4</v>
          </cell>
        </row>
        <row r="2831">
          <cell r="C2831">
            <v>652.16425000000004</v>
          </cell>
          <cell r="D2831">
            <v>-2.34326E-5</v>
          </cell>
          <cell r="E2831">
            <v>1E-3</v>
          </cell>
          <cell r="F2831">
            <v>1.6832899999999999E-4</v>
          </cell>
          <cell r="G2831">
            <v>1.97825E-4</v>
          </cell>
          <cell r="H2831">
            <v>3.2168799999999999E-4</v>
          </cell>
        </row>
        <row r="2832">
          <cell r="C2832">
            <v>652.28430000000003</v>
          </cell>
          <cell r="D2832">
            <v>4.0142399999999997E-5</v>
          </cell>
          <cell r="E2832">
            <v>1.02929E-4</v>
          </cell>
          <cell r="F2832">
            <v>3.1246900000000001E-4</v>
          </cell>
          <cell r="G2832">
            <v>2.2150499999999999E-4</v>
          </cell>
          <cell r="H2832">
            <v>1.66E-4</v>
          </cell>
        </row>
        <row r="2833">
          <cell r="C2833">
            <v>652.40441999999996</v>
          </cell>
          <cell r="D2833">
            <v>-4.5349699999999997E-5</v>
          </cell>
          <cell r="E2833">
            <v>3.4301699999999999E-4</v>
          </cell>
          <cell r="F2833">
            <v>-8.4783200000000005E-5</v>
          </cell>
          <cell r="G2833">
            <v>2.7762899999999999E-4</v>
          </cell>
          <cell r="H2833">
            <v>3.0571299999999999E-4</v>
          </cell>
        </row>
        <row r="2834">
          <cell r="C2834">
            <v>652.52454</v>
          </cell>
          <cell r="D2834">
            <v>1.82253E-5</v>
          </cell>
          <cell r="E2834">
            <v>4.5525999999999997E-4</v>
          </cell>
          <cell r="F2834">
            <v>3.3426300000000001E-4</v>
          </cell>
          <cell r="G2834">
            <v>2.2939799999999999E-4</v>
          </cell>
          <cell r="H2834">
            <v>5.8920399999999996E-4</v>
          </cell>
        </row>
        <row r="2835">
          <cell r="C2835">
            <v>652.64464999999996</v>
          </cell>
          <cell r="D2835">
            <v>8.8990000000000007E-6</v>
          </cell>
          <cell r="E2835">
            <v>3.9284900000000002E-4</v>
          </cell>
          <cell r="F2835">
            <v>6.3096500000000004E-4</v>
          </cell>
          <cell r="G2835">
            <v>1.18022E-4</v>
          </cell>
          <cell r="H2835">
            <v>3.37664E-4</v>
          </cell>
        </row>
        <row r="2836">
          <cell r="C2836">
            <v>652.76471000000004</v>
          </cell>
          <cell r="D2836">
            <v>1.82253E-5</v>
          </cell>
          <cell r="E2836">
            <v>9.2285700000000002E-4</v>
          </cell>
          <cell r="F2836">
            <v>-1.5016699999999999E-4</v>
          </cell>
          <cell r="G2836">
            <v>2.2150499999999999E-4</v>
          </cell>
          <cell r="H2836">
            <v>3.6961399999999999E-4</v>
          </cell>
        </row>
        <row r="2837">
          <cell r="C2837">
            <v>652.88482999999997</v>
          </cell>
          <cell r="D2837">
            <v>-9.9598299999999998E-5</v>
          </cell>
          <cell r="E2837">
            <v>7.1397400000000003E-4</v>
          </cell>
          <cell r="F2837">
            <v>-8.4783200000000005E-5</v>
          </cell>
          <cell r="G2837">
            <v>2.8552200000000002E-4</v>
          </cell>
          <cell r="H2837">
            <v>8.5539999999999998E-5</v>
          </cell>
        </row>
        <row r="2838">
          <cell r="C2838">
            <v>653.00494000000003</v>
          </cell>
          <cell r="D2838">
            <v>5.0032199999999998E-5</v>
          </cell>
          <cell r="E2838">
            <v>4.2406099999999999E-4</v>
          </cell>
          <cell r="F2838">
            <v>-4.0328100000000002E-4</v>
          </cell>
          <cell r="G2838">
            <v>3.1713299999999999E-4</v>
          </cell>
          <cell r="H2838">
            <v>1.81965E-4</v>
          </cell>
        </row>
        <row r="2839">
          <cell r="C2839">
            <v>653.12505999999996</v>
          </cell>
          <cell r="D2839">
            <v>-4.4974900000000002E-5</v>
          </cell>
          <cell r="E2839">
            <v>9.2891099999999996E-6</v>
          </cell>
          <cell r="F2839">
            <v>-1.0657700000000001E-4</v>
          </cell>
          <cell r="G2839">
            <v>1.9792599999999999E-4</v>
          </cell>
          <cell r="H2839">
            <v>1.18046E-4</v>
          </cell>
        </row>
        <row r="2840">
          <cell r="C2840">
            <v>653.24512000000004</v>
          </cell>
          <cell r="D2840">
            <v>-4.6962500000000003E-5</v>
          </cell>
          <cell r="E2840">
            <v>1.34172E-4</v>
          </cell>
          <cell r="F2840">
            <v>-4.0328100000000002E-4</v>
          </cell>
          <cell r="G2840">
            <v>2.2943599999999999E-4</v>
          </cell>
          <cell r="H2840">
            <v>1.81965E-4</v>
          </cell>
        </row>
        <row r="2841">
          <cell r="C2841">
            <v>653.36523</v>
          </cell>
          <cell r="D2841">
            <v>1.9688299999999999E-5</v>
          </cell>
          <cell r="E2841">
            <v>7.1394999999999998E-4</v>
          </cell>
          <cell r="F2841">
            <v>3.9964800000000001E-4</v>
          </cell>
          <cell r="G2841">
            <v>3.65442E-4</v>
          </cell>
          <cell r="H2841">
            <v>5.09295E-4</v>
          </cell>
        </row>
        <row r="2842">
          <cell r="C2842">
            <v>653.48535000000004</v>
          </cell>
          <cell r="D2842">
            <v>1.1668299999999999E-4</v>
          </cell>
          <cell r="E2842">
            <v>4.8650199999999998E-4</v>
          </cell>
          <cell r="F2842">
            <v>-1.50168E-4</v>
          </cell>
          <cell r="G2842">
            <v>1.4174000000000001E-4</v>
          </cell>
          <cell r="H2842">
            <v>1.81965E-4</v>
          </cell>
        </row>
        <row r="2843">
          <cell r="C2843">
            <v>653.60546999999997</v>
          </cell>
          <cell r="D2843">
            <v>-2.5286600000000002E-6</v>
          </cell>
          <cell r="E2843">
            <v>3.4304099999999998E-4</v>
          </cell>
          <cell r="F2843">
            <v>6.5276099999999997E-4</v>
          </cell>
          <cell r="G2843">
            <v>1.18107E-4</v>
          </cell>
          <cell r="H2843">
            <v>1.3402600000000001E-4</v>
          </cell>
        </row>
        <row r="2844">
          <cell r="C2844">
            <v>653.72559000000001</v>
          </cell>
          <cell r="D2844">
            <v>7.58599E-6</v>
          </cell>
          <cell r="E2844">
            <v>5.0804799999999998E-4</v>
          </cell>
          <cell r="F2844">
            <v>8.1148800000000005E-5</v>
          </cell>
          <cell r="G2844">
            <v>3.1713299999999999E-4</v>
          </cell>
          <cell r="H2844">
            <v>3.8557899999999999E-4</v>
          </cell>
        </row>
        <row r="2845">
          <cell r="C2845">
            <v>653.84569999999997</v>
          </cell>
          <cell r="D2845">
            <v>-1.26433E-5</v>
          </cell>
          <cell r="E2845">
            <v>1.0399999999999999E-3</v>
          </cell>
          <cell r="F2845">
            <v>3.9964800000000001E-4</v>
          </cell>
          <cell r="G2845">
            <v>2.9349999999999998E-4</v>
          </cell>
          <cell r="H2845">
            <v>1.3402600000000001E-4</v>
          </cell>
        </row>
        <row r="2846">
          <cell r="C2846">
            <v>653.96582000000001</v>
          </cell>
          <cell r="D2846">
            <v>2.7815300000000001E-5</v>
          </cell>
          <cell r="E2846">
            <v>4.5528099999999998E-4</v>
          </cell>
          <cell r="F2846">
            <v>-6.34598E-4</v>
          </cell>
          <cell r="G2846">
            <v>1.4174000000000001E-4</v>
          </cell>
          <cell r="H2846">
            <v>3.8557899999999999E-4</v>
          </cell>
        </row>
        <row r="2847">
          <cell r="C2847">
            <v>654.08594000000005</v>
          </cell>
          <cell r="D2847">
            <v>-9.9450000000000005E-5</v>
          </cell>
          <cell r="E2847">
            <v>3.4298999999999999E-4</v>
          </cell>
          <cell r="F2847">
            <v>3.9963999999999999E-4</v>
          </cell>
          <cell r="G2847">
            <v>2.0587599999999999E-4</v>
          </cell>
          <cell r="H2847">
            <v>2.7315100000000001E-4</v>
          </cell>
        </row>
        <row r="2848">
          <cell r="C2848">
            <v>654.20605</v>
          </cell>
          <cell r="D2848">
            <v>7.3659500000000002E-6</v>
          </cell>
          <cell r="E2848">
            <v>4.8642299999999999E-4</v>
          </cell>
          <cell r="F2848">
            <v>5.8739399999999998E-4</v>
          </cell>
          <cell r="G2848">
            <v>3.17165E-4</v>
          </cell>
          <cell r="H2848">
            <v>3.8560200000000003E-4</v>
          </cell>
        </row>
        <row r="2849">
          <cell r="C2849">
            <v>654.32617000000005</v>
          </cell>
          <cell r="D2849">
            <v>-1.22766E-5</v>
          </cell>
          <cell r="E2849">
            <v>1E-3</v>
          </cell>
          <cell r="F2849">
            <v>1.6831300000000001E-4</v>
          </cell>
          <cell r="G2849">
            <v>2.9357199999999997E-4</v>
          </cell>
          <cell r="H2849">
            <v>1.34077E-4</v>
          </cell>
        </row>
        <row r="2850">
          <cell r="C2850">
            <v>654.44628999999998</v>
          </cell>
          <cell r="D2850">
            <v>-5.3230999999999999E-6</v>
          </cell>
          <cell r="E2850">
            <v>1.3409300000000001E-4</v>
          </cell>
          <cell r="F2850">
            <v>-1.5015800000000001E-4</v>
          </cell>
          <cell r="G2850">
            <v>2.3733200000000001E-4</v>
          </cell>
          <cell r="H2850">
            <v>1.97958E-4</v>
          </cell>
        </row>
        <row r="2851">
          <cell r="C2851">
            <v>654.56641000000002</v>
          </cell>
          <cell r="D2851">
            <v>-2.20978E-5</v>
          </cell>
          <cell r="E2851">
            <v>4.0528799999999997E-5</v>
          </cell>
          <cell r="F2851">
            <v>-8.0056500000000004E-4</v>
          </cell>
          <cell r="G2851">
            <v>2.8570800000000002E-4</v>
          </cell>
          <cell r="H2851">
            <v>7.28949E-4</v>
          </cell>
        </row>
        <row r="2852">
          <cell r="C2852">
            <v>654.68651999999997</v>
          </cell>
          <cell r="D2852">
            <v>-5.3230999999999999E-6</v>
          </cell>
          <cell r="E2852">
            <v>8.91711E-4</v>
          </cell>
          <cell r="F2852">
            <v>8.1168399999999994E-5</v>
          </cell>
          <cell r="G2852">
            <v>1.41772E-4</v>
          </cell>
          <cell r="H2852">
            <v>1.8198800000000001E-4</v>
          </cell>
        </row>
        <row r="2853">
          <cell r="C2853">
            <v>654.80664000000002</v>
          </cell>
          <cell r="D2853">
            <v>3.2743999999999997E-5</v>
          </cell>
          <cell r="E2853">
            <v>3.3048300000000001E-4</v>
          </cell>
          <cell r="F2853">
            <v>1.6831300000000001E-4</v>
          </cell>
          <cell r="G2853">
            <v>1.1818E-4</v>
          </cell>
          <cell r="H2853">
            <v>3.3769099999999999E-4</v>
          </cell>
        </row>
        <row r="2854">
          <cell r="C2854">
            <v>654.92675999999994</v>
          </cell>
          <cell r="D2854">
            <v>-1.51444E-5</v>
          </cell>
          <cell r="E2854">
            <v>8.0756600000000001E-4</v>
          </cell>
          <cell r="F2854">
            <v>3.3428100000000002E-4</v>
          </cell>
          <cell r="G2854">
            <v>6.9803599999999997E-5</v>
          </cell>
          <cell r="H2854">
            <v>1.93301E-4</v>
          </cell>
        </row>
        <row r="2855">
          <cell r="C2855">
            <v>655.04687999999999</v>
          </cell>
          <cell r="D2855">
            <v>-3.4715999999999998E-5</v>
          </cell>
          <cell r="E2855">
            <v>1E-3</v>
          </cell>
          <cell r="F2855">
            <v>1.6832899999999999E-4</v>
          </cell>
          <cell r="G2855">
            <v>1.98042E-4</v>
          </cell>
          <cell r="H2855">
            <v>5.2533600000000005E-4</v>
          </cell>
        </row>
        <row r="2856">
          <cell r="C2856">
            <v>655.16699000000006</v>
          </cell>
          <cell r="D2856">
            <v>-6.10305E-6</v>
          </cell>
          <cell r="E2856">
            <v>2.1824E-4</v>
          </cell>
          <cell r="F2856">
            <v>5.93566E-5</v>
          </cell>
          <cell r="G2856">
            <v>8.9868499999999995E-5</v>
          </cell>
          <cell r="H2856">
            <v>3.6497500000000002E-4</v>
          </cell>
        </row>
        <row r="2857">
          <cell r="C2857">
            <v>655.28710999999998</v>
          </cell>
          <cell r="D2857">
            <v>-4.4253599999999999E-5</v>
          </cell>
          <cell r="E2857">
            <v>1.0200000000000001E-3</v>
          </cell>
          <cell r="F2857">
            <v>1.4653499999999999E-4</v>
          </cell>
          <cell r="G2857">
            <v>4.93281E-5</v>
          </cell>
          <cell r="H2857">
            <v>1.5004800000000001E-4</v>
          </cell>
        </row>
        <row r="2858">
          <cell r="C2858">
            <v>655.40723000000003</v>
          </cell>
          <cell r="D2858">
            <v>1.66909E-5</v>
          </cell>
          <cell r="E2858">
            <v>1.1299999999999999E-3</v>
          </cell>
          <cell r="F2858">
            <v>3.1246900000000001E-4</v>
          </cell>
          <cell r="G2858">
            <v>2.2948000000000001E-4</v>
          </cell>
          <cell r="H2858">
            <v>1.8198800000000001E-4</v>
          </cell>
        </row>
        <row r="2859">
          <cell r="C2859">
            <v>655.52739999999994</v>
          </cell>
          <cell r="D2859">
            <v>-5.3791300000000001E-5</v>
          </cell>
          <cell r="E2859">
            <v>3.1180100000000001E-4</v>
          </cell>
          <cell r="F2859">
            <v>-8.4783499999999999E-5</v>
          </cell>
          <cell r="G2859">
            <v>2.0590199999999999E-4</v>
          </cell>
          <cell r="H2859">
            <v>5.4130599999999997E-4</v>
          </cell>
        </row>
        <row r="2860">
          <cell r="C2860">
            <v>655.64751999999999</v>
          </cell>
          <cell r="D2860">
            <v>-1.5640700000000001E-5</v>
          </cell>
          <cell r="E2860">
            <v>8.3875099999999999E-4</v>
          </cell>
          <cell r="F2860">
            <v>3.3426400000000002E-4</v>
          </cell>
          <cell r="G2860">
            <v>2.2948000000000001E-4</v>
          </cell>
          <cell r="H2860">
            <v>5.8921600000000005E-4</v>
          </cell>
        </row>
        <row r="2861">
          <cell r="C2861">
            <v>655.76764000000003</v>
          </cell>
          <cell r="D2861">
            <v>1.08719E-5</v>
          </cell>
          <cell r="E2861">
            <v>9.3421399999999993E-6</v>
          </cell>
          <cell r="F2861">
            <v>-8.4783499999999999E-5</v>
          </cell>
          <cell r="G2861">
            <v>1.2606499999999999E-4</v>
          </cell>
          <cell r="H2861">
            <v>3.5366199999999998E-4</v>
          </cell>
        </row>
        <row r="2862">
          <cell r="C2862">
            <v>655.88775999999996</v>
          </cell>
          <cell r="D2862">
            <v>7.15323E-6</v>
          </cell>
          <cell r="E2862">
            <v>1.02903E-4</v>
          </cell>
          <cell r="F2862">
            <v>5.43787E-4</v>
          </cell>
          <cell r="G2862">
            <v>3.1717600000000001E-4</v>
          </cell>
          <cell r="H2862">
            <v>1.8198800000000001E-4</v>
          </cell>
        </row>
        <row r="2863">
          <cell r="C2863">
            <v>656.00792999999999</v>
          </cell>
          <cell r="D2863">
            <v>4.3819100000000002E-5</v>
          </cell>
          <cell r="E2863">
            <v>9.3637600000000006E-6</v>
          </cell>
          <cell r="F2863">
            <v>-8.4855400000000001E-5</v>
          </cell>
          <cell r="G2863">
            <v>3.8432700000000002E-5</v>
          </cell>
          <cell r="H2863">
            <v>1.5012200000000001E-4</v>
          </cell>
        </row>
        <row r="2864">
          <cell r="C2864">
            <v>656.12805000000003</v>
          </cell>
          <cell r="D2864">
            <v>7.1611200000000003E-5</v>
          </cell>
          <cell r="E2864">
            <v>4.24041E-4</v>
          </cell>
          <cell r="F2864">
            <v>3.3434200000000001E-4</v>
          </cell>
          <cell r="G2864">
            <v>1.4966299999999999E-4</v>
          </cell>
          <cell r="H2864">
            <v>1.97982E-4</v>
          </cell>
        </row>
        <row r="2865">
          <cell r="C2865">
            <v>656.24816999999996</v>
          </cell>
          <cell r="D2865">
            <v>1.14875E-5</v>
          </cell>
          <cell r="E2865">
            <v>3.3052100000000002E-4</v>
          </cell>
          <cell r="F2865">
            <v>-8.4855400000000001E-5</v>
          </cell>
          <cell r="G2865">
            <v>1.33974E-4</v>
          </cell>
          <cell r="H2865">
            <v>2.41153E-4</v>
          </cell>
        </row>
        <row r="2866">
          <cell r="C2866">
            <v>656.36829</v>
          </cell>
          <cell r="D2866">
            <v>-1.61195E-5</v>
          </cell>
          <cell r="E2866">
            <v>7.76372E-4</v>
          </cell>
          <cell r="F2866">
            <v>5.9472200000000003E-5</v>
          </cell>
          <cell r="G2866">
            <v>6.9811699999999994E-5</v>
          </cell>
          <cell r="H2866">
            <v>1.0320699999999999E-5</v>
          </cell>
        </row>
        <row r="2867">
          <cell r="C2867">
            <v>656.48846000000003</v>
          </cell>
          <cell r="D2867">
            <v>-2.0844099999999999E-5</v>
          </cell>
          <cell r="E2867">
            <v>3.6169400000000002E-4</v>
          </cell>
          <cell r="F2867">
            <v>1.68257E-4</v>
          </cell>
          <cell r="G2867">
            <v>2.93677E-4</v>
          </cell>
          <cell r="H2867">
            <v>1.3416799999999999E-4</v>
          </cell>
        </row>
        <row r="2868">
          <cell r="C2868">
            <v>656.60857999999996</v>
          </cell>
          <cell r="D2868">
            <v>4.8543600000000001E-5</v>
          </cell>
          <cell r="E2868">
            <v>4.5521500000000002E-4</v>
          </cell>
          <cell r="F2868">
            <v>-1.5012599999999999E-4</v>
          </cell>
          <cell r="G2868">
            <v>2.3735999999999999E-4</v>
          </cell>
          <cell r="H2868">
            <v>4.01596E-4</v>
          </cell>
        </row>
        <row r="2869">
          <cell r="C2869">
            <v>656.7287</v>
          </cell>
          <cell r="D2869">
            <v>-4.3911600000000002E-5</v>
          </cell>
          <cell r="E2869">
            <v>6.5167800000000004E-4</v>
          </cell>
          <cell r="F2869">
            <v>-5.47567E-4</v>
          </cell>
          <cell r="G2869">
            <v>3.8137400000000003E-4</v>
          </cell>
          <cell r="H2869">
            <v>1.3416799999999999E-4</v>
          </cell>
        </row>
        <row r="2870">
          <cell r="C2870">
            <v>656.84888000000001</v>
          </cell>
          <cell r="D2870">
            <v>1.62121E-5</v>
          </cell>
          <cell r="E2870">
            <v>2.8061999999999998E-4</v>
          </cell>
          <cell r="F2870">
            <v>5.8745399999999995E-4</v>
          </cell>
          <cell r="G2870">
            <v>6.1966999999999998E-5</v>
          </cell>
          <cell r="H2870">
            <v>1.97982E-4</v>
          </cell>
        </row>
        <row r="2871">
          <cell r="C2871">
            <v>656.96898999999996</v>
          </cell>
          <cell r="D2871">
            <v>-7.0405800000000003E-6</v>
          </cell>
          <cell r="E2871">
            <v>6.6412399999999999E-4</v>
          </cell>
          <cell r="F2871">
            <v>3.99613E-4</v>
          </cell>
          <cell r="G2871">
            <v>2.93677E-4</v>
          </cell>
          <cell r="H2871">
            <v>5.4139699999999999E-4</v>
          </cell>
        </row>
        <row r="2872">
          <cell r="C2872">
            <v>657.08916999999997</v>
          </cell>
          <cell r="D2872">
            <v>4.8087100000000002E-5</v>
          </cell>
          <cell r="E2872">
            <v>1.02902E-4</v>
          </cell>
          <cell r="F2872">
            <v>-4.0327100000000002E-4</v>
          </cell>
          <cell r="G2872">
            <v>4.12762E-4</v>
          </cell>
          <cell r="H2872">
            <v>1.97997E-4</v>
          </cell>
        </row>
        <row r="2873">
          <cell r="C2873">
            <v>657.20929000000001</v>
          </cell>
          <cell r="D2873">
            <v>-7.5917100000000005E-5</v>
          </cell>
          <cell r="E2873">
            <v>6.8281799999999997E-4</v>
          </cell>
          <cell r="F2873">
            <v>-1.06585E-4</v>
          </cell>
          <cell r="G2873">
            <v>4.6300400000000001E-5</v>
          </cell>
          <cell r="H2873">
            <v>1.6611299999999999E-4</v>
          </cell>
        </row>
        <row r="2874">
          <cell r="C2874">
            <v>657.32941000000005</v>
          </cell>
          <cell r="D2874">
            <v>1.5755499999999998E-5</v>
          </cell>
          <cell r="E2874">
            <v>4.8641899999999998E-4</v>
          </cell>
          <cell r="F2874">
            <v>-4.0327100000000002E-4</v>
          </cell>
          <cell r="G2874">
            <v>6.98145E-5</v>
          </cell>
          <cell r="H2874">
            <v>1.0325299999999999E-5</v>
          </cell>
        </row>
        <row r="2875">
          <cell r="C2875">
            <v>657.44957999999997</v>
          </cell>
          <cell r="D2875">
            <v>1.2074499999999999E-5</v>
          </cell>
          <cell r="E2875">
            <v>6.6413099999999999E-4</v>
          </cell>
          <cell r="F2875">
            <v>1.6831300000000001E-4</v>
          </cell>
          <cell r="G2875">
            <v>3.8462299999999999E-5</v>
          </cell>
          <cell r="H2875">
            <v>1.50171E-4</v>
          </cell>
        </row>
        <row r="2876">
          <cell r="C2876">
            <v>657.56970000000001</v>
          </cell>
          <cell r="D2876">
            <v>4.8087100000000002E-5</v>
          </cell>
          <cell r="E2876">
            <v>1.02902E-4</v>
          </cell>
          <cell r="F2876">
            <v>-6.3459699999999998E-4</v>
          </cell>
          <cell r="G2876">
            <v>1.7881899999999999E-5</v>
          </cell>
          <cell r="H2876">
            <v>3.9690299999999999E-4</v>
          </cell>
        </row>
        <row r="2877">
          <cell r="C2877">
            <v>657.68988000000002</v>
          </cell>
          <cell r="D2877">
            <v>-2.02571E-5</v>
          </cell>
          <cell r="E2877">
            <v>3.6167399999999998E-4</v>
          </cell>
          <cell r="F2877">
            <v>-3.16125E-4</v>
          </cell>
          <cell r="G2877">
            <v>1.1832099999999999E-4</v>
          </cell>
          <cell r="H2877">
            <v>5.4145799999999998E-4</v>
          </cell>
        </row>
        <row r="2878">
          <cell r="C2878">
            <v>657.81</v>
          </cell>
          <cell r="D2878">
            <v>-3.9904499999999997E-5</v>
          </cell>
          <cell r="E2878">
            <v>1.1299999999999999E-3</v>
          </cell>
          <cell r="F2878">
            <v>-4.2505700000000001E-4</v>
          </cell>
          <cell r="G2878">
            <v>6.98145E-5</v>
          </cell>
          <cell r="H2878">
            <v>2.1393900000000001E-4</v>
          </cell>
        </row>
        <row r="2879">
          <cell r="C2879">
            <v>657.93017999999995</v>
          </cell>
          <cell r="D2879">
            <v>-5.25887E-5</v>
          </cell>
          <cell r="E2879">
            <v>2.8061399999999999E-4</v>
          </cell>
          <cell r="F2879">
            <v>3.7785299999999999E-4</v>
          </cell>
          <cell r="G2879">
            <v>4.6300400000000001E-5</v>
          </cell>
          <cell r="H2879">
            <v>1.6611299999999999E-4</v>
          </cell>
        </row>
        <row r="2880">
          <cell r="C2880">
            <v>658.05029000000002</v>
          </cell>
          <cell r="D2880">
            <v>-4.9345599999999997E-5</v>
          </cell>
          <cell r="E2880">
            <v>4.5517600000000001E-4</v>
          </cell>
          <cell r="F2880">
            <v>-1.5014100000000001E-4</v>
          </cell>
          <cell r="G2880">
            <v>1.7761900000000001E-4</v>
          </cell>
          <cell r="H2880">
            <v>3.6503300000000001E-4</v>
          </cell>
        </row>
        <row r="2881">
          <cell r="C2881">
            <v>658.17047000000002</v>
          </cell>
          <cell r="D2881">
            <v>-1.0941099999999999E-5</v>
          </cell>
          <cell r="E2881">
            <v>9.4064899999999998E-6</v>
          </cell>
          <cell r="F2881">
            <v>3.7785500000000002E-4</v>
          </cell>
          <cell r="G2881">
            <v>1.26215E-4</v>
          </cell>
          <cell r="H2881">
            <v>5.34045E-5</v>
          </cell>
        </row>
        <row r="2882">
          <cell r="C2882">
            <v>658.29065000000003</v>
          </cell>
          <cell r="D2882">
            <v>-1.70141E-5</v>
          </cell>
          <cell r="E2882">
            <v>4.5517600000000001E-4</v>
          </cell>
          <cell r="F2882">
            <v>5.9431700000000002E-5</v>
          </cell>
          <cell r="G2882">
            <v>7.76451E-5</v>
          </cell>
          <cell r="H2882">
            <v>2.2987600000000001E-4</v>
          </cell>
        </row>
        <row r="2883">
          <cell r="C2883">
            <v>658.41076999999996</v>
          </cell>
          <cell r="D2883">
            <v>-5.2025499999999999E-5</v>
          </cell>
          <cell r="E2883">
            <v>3.61737E-4</v>
          </cell>
          <cell r="F2883">
            <v>1.90053E-4</v>
          </cell>
          <cell r="G2883">
            <v>2.0608599999999999E-4</v>
          </cell>
          <cell r="H2883">
            <v>3.3789099999999999E-4</v>
          </cell>
        </row>
        <row r="2884">
          <cell r="C2884">
            <v>658.53093999999999</v>
          </cell>
          <cell r="D2884">
            <v>1.3589099999999999E-4</v>
          </cell>
          <cell r="E2884">
            <v>1.3399199999999999E-4</v>
          </cell>
          <cell r="F2884">
            <v>-4.0325300000000001E-4</v>
          </cell>
          <cell r="G2884">
            <v>2.4521299999999998E-4</v>
          </cell>
          <cell r="H2884">
            <v>4.1755699999999999E-4</v>
          </cell>
        </row>
        <row r="2885">
          <cell r="C2885">
            <v>658.65111999999999</v>
          </cell>
          <cell r="D2885">
            <v>1.2637600000000001E-5</v>
          </cell>
          <cell r="E2885">
            <v>3.3059000000000002E-4</v>
          </cell>
          <cell r="F2885">
            <v>3.9962500000000002E-4</v>
          </cell>
          <cell r="G2885">
            <v>1.26215E-4</v>
          </cell>
          <cell r="H2885">
            <v>1.5020999999999999E-4</v>
          </cell>
        </row>
        <row r="2886">
          <cell r="C2886">
            <v>658.77124000000003</v>
          </cell>
          <cell r="D2886">
            <v>-4.0592800000000002E-5</v>
          </cell>
          <cell r="E2886">
            <v>1.02846E-4</v>
          </cell>
          <cell r="F2886">
            <v>-1.5014100000000001E-4</v>
          </cell>
          <cell r="G2886">
            <v>1.49691E-4</v>
          </cell>
          <cell r="H2886">
            <v>6.0523800000000002E-4</v>
          </cell>
        </row>
        <row r="2887">
          <cell r="C2887">
            <v>658.89142000000004</v>
          </cell>
          <cell r="D2887">
            <v>-1.9693900000000001E-5</v>
          </cell>
          <cell r="E2887">
            <v>3.1177700000000001E-4</v>
          </cell>
          <cell r="F2887">
            <v>4.2139500000000003E-4</v>
          </cell>
          <cell r="G2887">
            <v>1.3404000000000001E-4</v>
          </cell>
          <cell r="H2887">
            <v>4.4469900000000001E-4</v>
          </cell>
        </row>
        <row r="2888">
          <cell r="C2888">
            <v>659.01160000000004</v>
          </cell>
          <cell r="D2888">
            <v>-8.9075700000000005E-6</v>
          </cell>
          <cell r="E2888">
            <v>2.18278E-4</v>
          </cell>
          <cell r="F2888">
            <v>-1.71917E-4</v>
          </cell>
          <cell r="G2888">
            <v>1.7762799999999999E-4</v>
          </cell>
          <cell r="H2888">
            <v>3.65008E-4</v>
          </cell>
        </row>
        <row r="2889">
          <cell r="C2889">
            <v>659.13171</v>
          </cell>
          <cell r="D2889">
            <v>-5.82748E-5</v>
          </cell>
          <cell r="E2889">
            <v>9.3673299999999996E-6</v>
          </cell>
          <cell r="F2889">
            <v>-6.3051600000000005E-5</v>
          </cell>
          <cell r="G2889">
            <v>1.2624199999999999E-4</v>
          </cell>
          <cell r="H2889">
            <v>3.5375599999999999E-4</v>
          </cell>
        </row>
        <row r="2890">
          <cell r="C2890">
            <v>659.25189</v>
          </cell>
          <cell r="D2890">
            <v>7.1051500000000002E-5</v>
          </cell>
          <cell r="E2890">
            <v>4.2403999999999999E-4</v>
          </cell>
          <cell r="F2890">
            <v>-1.71917E-4</v>
          </cell>
          <cell r="G2890">
            <v>1.7874099999999999E-5</v>
          </cell>
          <cell r="H2890">
            <v>2.1393700000000001E-4</v>
          </cell>
        </row>
        <row r="2891">
          <cell r="C2891">
            <v>659.37207000000001</v>
          </cell>
          <cell r="D2891">
            <v>-4.2978800000000003E-5</v>
          </cell>
          <cell r="E2891">
            <v>3.1179200000000003E-4</v>
          </cell>
          <cell r="F2891">
            <v>-3.3793700000000001E-4</v>
          </cell>
          <cell r="G2891">
            <v>1.21209E-4</v>
          </cell>
          <cell r="H2891">
            <v>2.2518899999999999E-4</v>
          </cell>
        </row>
        <row r="2892">
          <cell r="C2892">
            <v>659.49219000000005</v>
          </cell>
          <cell r="D2892">
            <v>2.3424000000000001E-5</v>
          </cell>
          <cell r="E2892">
            <v>2.18278E-4</v>
          </cell>
          <cell r="F2892">
            <v>-4.03256E-4</v>
          </cell>
          <cell r="G2892">
            <v>5.4183900000000001E-5</v>
          </cell>
          <cell r="H2892">
            <v>3.8565300000000002E-4</v>
          </cell>
        </row>
        <row r="2893">
          <cell r="C2893">
            <v>659.61237000000006</v>
          </cell>
          <cell r="D2893">
            <v>-4.2978800000000003E-5</v>
          </cell>
          <cell r="E2893">
            <v>3.1179200000000003E-4</v>
          </cell>
          <cell r="F2893">
            <v>1.68288E-4</v>
          </cell>
          <cell r="G2893">
            <v>2.13938E-4</v>
          </cell>
          <cell r="H2893">
            <v>3.5375599999999999E-4</v>
          </cell>
        </row>
        <row r="2894">
          <cell r="C2894">
            <v>659.73253999999997</v>
          </cell>
          <cell r="D2894">
            <v>3.8719900000000002E-5</v>
          </cell>
          <cell r="E2894">
            <v>1.0288100000000001E-4</v>
          </cell>
          <cell r="F2894">
            <v>-1.71917E-4</v>
          </cell>
          <cell r="G2894">
            <v>2.3739599999999999E-4</v>
          </cell>
          <cell r="H2894">
            <v>4.0160199999999998E-4</v>
          </cell>
        </row>
        <row r="2895">
          <cell r="C2895">
            <v>659.85271999999998</v>
          </cell>
          <cell r="D2895">
            <v>-7.5310399999999996E-5</v>
          </cell>
          <cell r="E2895">
            <v>3.30527E-4</v>
          </cell>
          <cell r="F2895">
            <v>6.3096699999999996E-4</v>
          </cell>
          <cell r="G2895">
            <v>1.3406099999999999E-4</v>
          </cell>
          <cell r="H2895">
            <v>1.6609E-4</v>
          </cell>
        </row>
        <row r="2896">
          <cell r="C2896">
            <v>659.97289999999998</v>
          </cell>
          <cell r="D2896">
            <v>1.49062E-5</v>
          </cell>
          <cell r="E2896">
            <v>1.3405200000000001E-4</v>
          </cell>
          <cell r="F2896">
            <v>8.1195799999999999E-5</v>
          </cell>
          <cell r="G2896">
            <v>7.7641599999999999E-5</v>
          </cell>
          <cell r="H2896">
            <v>2.62713E-5</v>
          </cell>
        </row>
        <row r="2897">
          <cell r="C2897">
            <v>660.09302000000002</v>
          </cell>
          <cell r="D2897">
            <v>-3.4406999999999998E-5</v>
          </cell>
          <cell r="E2897">
            <v>6.3295099999999998E-4</v>
          </cell>
          <cell r="F2897">
            <v>1.68314E-4</v>
          </cell>
          <cell r="G2897">
            <v>3.8587400000000003E-5</v>
          </cell>
          <cell r="H2897">
            <v>5.5737199999999999E-4</v>
          </cell>
        </row>
        <row r="2898">
          <cell r="C2898">
            <v>660.21320000000003</v>
          </cell>
          <cell r="D2898">
            <v>3.8557799999999999E-5</v>
          </cell>
          <cell r="E2898">
            <v>8.0754100000000005E-4</v>
          </cell>
          <cell r="F2898">
            <v>1.02954E-4</v>
          </cell>
          <cell r="G2898">
            <v>6.9826299999999999E-5</v>
          </cell>
          <cell r="H2898">
            <v>4.17551E-4</v>
          </cell>
        </row>
        <row r="2899">
          <cell r="C2899">
            <v>660.33336999999995</v>
          </cell>
          <cell r="D2899">
            <v>-1.0377000000000001E-5</v>
          </cell>
          <cell r="E2899">
            <v>6.6412199999999995E-4</v>
          </cell>
          <cell r="F2899">
            <v>-8.4798599999999998E-5</v>
          </cell>
          <cell r="G2899">
            <v>4.1299299999999999E-5</v>
          </cell>
          <cell r="H2899">
            <v>3.7522299999999998E-5</v>
          </cell>
        </row>
        <row r="2900">
          <cell r="C2900">
            <v>660.45354999999995</v>
          </cell>
          <cell r="D2900">
            <v>4.6859400000000001E-5</v>
          </cell>
          <cell r="E2900">
            <v>2.1827899999999999E-4</v>
          </cell>
          <cell r="F2900">
            <v>1.02954E-4</v>
          </cell>
          <cell r="G2900">
            <v>2.25069E-6</v>
          </cell>
          <cell r="H2900">
            <v>4.2219399999999998E-5</v>
          </cell>
        </row>
        <row r="2901">
          <cell r="C2901">
            <v>660.57372999999995</v>
          </cell>
          <cell r="D2901">
            <v>2.1954500000000001E-5</v>
          </cell>
          <cell r="E2901">
            <v>9.3678899999999999E-6</v>
          </cell>
          <cell r="F2901">
            <v>-8.4798599999999998E-5</v>
          </cell>
          <cell r="G2901">
            <v>1.3409399999999999E-4</v>
          </cell>
          <cell r="H2901">
            <v>1.6609200000000001E-4</v>
          </cell>
        </row>
        <row r="2902">
          <cell r="C2902">
            <v>660.69390999999996</v>
          </cell>
          <cell r="D2902">
            <v>-9.5021100000000007E-6</v>
          </cell>
          <cell r="E2902">
            <v>4.5521100000000002E-4</v>
          </cell>
          <cell r="F2902">
            <v>8.1167499999999998E-5</v>
          </cell>
          <cell r="G2902">
            <v>7.7636E-5</v>
          </cell>
          <cell r="H2902">
            <v>8.40728E-4</v>
          </cell>
        </row>
        <row r="2903">
          <cell r="C2903">
            <v>660.81408999999996</v>
          </cell>
          <cell r="D2903">
            <v>-1.8678600000000001E-5</v>
          </cell>
          <cell r="E2903">
            <v>3.1179200000000003E-4</v>
          </cell>
          <cell r="F2903">
            <v>1.68314E-4</v>
          </cell>
          <cell r="G2903">
            <v>1.3409399999999999E-4</v>
          </cell>
          <cell r="H2903">
            <v>3.7522299999999998E-5</v>
          </cell>
        </row>
        <row r="2904">
          <cell r="C2904">
            <v>660.93426999999997</v>
          </cell>
          <cell r="D2904">
            <v>1.45278E-5</v>
          </cell>
          <cell r="E2904">
            <v>5.3943899999999996E-4</v>
          </cell>
          <cell r="F2904">
            <v>1.02954E-4</v>
          </cell>
          <cell r="G2904">
            <v>9.7756800000000006E-5</v>
          </cell>
          <cell r="H2904">
            <v>2.6271E-5</v>
          </cell>
        </row>
        <row r="2905">
          <cell r="C2905">
            <v>661.05444</v>
          </cell>
          <cell r="D2905">
            <v>-1.8204400000000001E-5</v>
          </cell>
          <cell r="E2905">
            <v>2.8063099999999999E-4</v>
          </cell>
          <cell r="F2905">
            <v>-5.6928700000000003E-4</v>
          </cell>
          <cell r="G2905">
            <v>3.0173899999999998E-4</v>
          </cell>
          <cell r="H2905">
            <v>1.5026800000000001E-4</v>
          </cell>
        </row>
        <row r="2906">
          <cell r="C2906">
            <v>661.17462</v>
          </cell>
          <cell r="D2906">
            <v>3.8399699999999998E-5</v>
          </cell>
          <cell r="E2906">
            <v>5.1746799999999999E-4</v>
          </cell>
          <cell r="F2906">
            <v>5.6565900000000004E-4</v>
          </cell>
          <cell r="G2906">
            <v>1.00686E-5</v>
          </cell>
          <cell r="H2906">
            <v>2.29869E-4</v>
          </cell>
        </row>
        <row r="2907">
          <cell r="C2907">
            <v>661.29480000000001</v>
          </cell>
          <cell r="D2907">
            <v>-4.2445099999999998E-5</v>
          </cell>
          <cell r="E2907">
            <v>4.0553200000000003E-5</v>
          </cell>
          <cell r="F2907">
            <v>3.7785500000000002E-4</v>
          </cell>
          <cell r="G2907">
            <v>2.14043E-4</v>
          </cell>
          <cell r="H2907">
            <v>5.5749599999999999E-4</v>
          </cell>
        </row>
        <row r="2908">
          <cell r="C2908">
            <v>661.41498000000001</v>
          </cell>
          <cell r="D2908">
            <v>1.4158999999999999E-5</v>
          </cell>
          <cell r="E2908">
            <v>1.02845E-4</v>
          </cell>
          <cell r="F2908">
            <v>-1.7191E-4</v>
          </cell>
          <cell r="G2908">
            <v>7.7627799999999996E-5</v>
          </cell>
          <cell r="H2908">
            <v>1.7736E-4</v>
          </cell>
        </row>
        <row r="2909">
          <cell r="C2909">
            <v>661.53516000000002</v>
          </cell>
          <cell r="D2909">
            <v>-1.0710800000000001E-4</v>
          </cell>
          <cell r="E2909">
            <v>3.30592E-4</v>
          </cell>
          <cell r="F2909">
            <v>1.68281E-4</v>
          </cell>
          <cell r="G2909">
            <v>3.3455399999999998E-5</v>
          </cell>
          <cell r="H2909">
            <v>2.15059E-5</v>
          </cell>
        </row>
        <row r="2910">
          <cell r="C2910">
            <v>661.65533000000005</v>
          </cell>
          <cell r="D2910">
            <v>1.4158999999999999E-5</v>
          </cell>
          <cell r="E2910">
            <v>4.5517600000000001E-4</v>
          </cell>
          <cell r="F2910">
            <v>-3.8148300000000001E-4</v>
          </cell>
          <cell r="G2910">
            <v>1.57529E-4</v>
          </cell>
          <cell r="H2910">
            <v>1.9327999999999999E-4</v>
          </cell>
        </row>
        <row r="2911">
          <cell r="C2911">
            <v>661.77551000000005</v>
          </cell>
          <cell r="D2911">
            <v>-4.2445099999999998E-5</v>
          </cell>
          <cell r="E2911">
            <v>3.6173800000000001E-4</v>
          </cell>
          <cell r="F2911">
            <v>-8.4831200000000002E-5</v>
          </cell>
          <cell r="G2911">
            <v>5.4240999999999998E-5</v>
          </cell>
          <cell r="H2911">
            <v>3.8572200000000002E-4</v>
          </cell>
        </row>
        <row r="2912">
          <cell r="C2912">
            <v>661.89568999999995</v>
          </cell>
          <cell r="D2912">
            <v>-1.8172599999999999E-5</v>
          </cell>
          <cell r="E2912">
            <v>7.7636000000000003E-4</v>
          </cell>
          <cell r="F2912">
            <v>-3.8148300000000001E-4</v>
          </cell>
          <cell r="G2912">
            <v>2.4522500000000001E-4</v>
          </cell>
          <cell r="H2912">
            <v>1.9327999999999999E-4</v>
          </cell>
        </row>
        <row r="2913">
          <cell r="C2913">
            <v>662.01586999999995</v>
          </cell>
          <cell r="D2913">
            <v>-3.4305199999999998E-5</v>
          </cell>
          <cell r="E2913">
            <v>3.1176700000000001E-4</v>
          </cell>
          <cell r="F2913">
            <v>1.4648800000000001E-4</v>
          </cell>
          <cell r="G2913">
            <v>2.0883699999999999E-4</v>
          </cell>
          <cell r="H2913">
            <v>2.15335E-5</v>
          </cell>
        </row>
        <row r="2914">
          <cell r="C2914">
            <v>662.13604999999995</v>
          </cell>
          <cell r="D2914">
            <v>4.6147299999999998E-5</v>
          </cell>
          <cell r="E2914">
            <v>4.8628099999999997E-4</v>
          </cell>
          <cell r="F2914">
            <v>8.1255900000000002E-5</v>
          </cell>
          <cell r="G2914">
            <v>1.5753100000000001E-4</v>
          </cell>
          <cell r="H2914">
            <v>2.1394400000000001E-4</v>
          </cell>
        </row>
        <row r="2915">
          <cell r="C2915">
            <v>662.25622999999996</v>
          </cell>
          <cell r="D2915">
            <v>-1.7762999999999999E-5</v>
          </cell>
          <cell r="E2915">
            <v>3.6176399999999999E-4</v>
          </cell>
          <cell r="F2915">
            <v>-8.488E-5</v>
          </cell>
          <cell r="G2915">
            <v>2.5653E-5</v>
          </cell>
          <cell r="H2915">
            <v>4.1282999999999999E-4</v>
          </cell>
        </row>
        <row r="2916">
          <cell r="C2916">
            <v>662.37645999999995</v>
          </cell>
          <cell r="D2916">
            <v>-1.85159E-5</v>
          </cell>
          <cell r="E2916">
            <v>8.9191100000000001E-4</v>
          </cell>
          <cell r="F2916">
            <v>3.34369E-4</v>
          </cell>
          <cell r="G2916">
            <v>8.9977100000000003E-5</v>
          </cell>
          <cell r="H2916">
            <v>4.2192900000000001E-5</v>
          </cell>
        </row>
        <row r="2917">
          <cell r="C2917">
            <v>662.49663999999996</v>
          </cell>
          <cell r="D2917">
            <v>-4.2199900000000002E-5</v>
          </cell>
          <cell r="E2917">
            <v>3.6176399999999999E-4</v>
          </cell>
          <cell r="F2917">
            <v>-3.3799299999999997E-4</v>
          </cell>
          <cell r="G2917">
            <v>4.12346E-5</v>
          </cell>
          <cell r="H2917">
            <v>3.7465100000000002E-5</v>
          </cell>
        </row>
        <row r="2918">
          <cell r="C2918">
            <v>662.61681999999996</v>
          </cell>
          <cell r="D2918">
            <v>4.6147299999999998E-5</v>
          </cell>
          <cell r="E2918">
            <v>7.1692299999999998E-5</v>
          </cell>
          <cell r="F2918">
            <v>8.1255900000000002E-5</v>
          </cell>
          <cell r="G2918">
            <v>1.05559E-4</v>
          </cell>
          <cell r="H2918">
            <v>2.1394400000000001E-4</v>
          </cell>
        </row>
        <row r="2919">
          <cell r="C2919">
            <v>662.73699999999997</v>
          </cell>
          <cell r="D2919">
            <v>-9.8683600000000008E-6</v>
          </cell>
          <cell r="E2919">
            <v>9.4336000000000006E-6</v>
          </cell>
          <cell r="F2919">
            <v>-6.31358E-5</v>
          </cell>
          <cell r="G2919">
            <v>1.34158E-4</v>
          </cell>
          <cell r="H2919">
            <v>3.69763E-4</v>
          </cell>
        </row>
        <row r="2920">
          <cell r="C2920">
            <v>662.85717999999997</v>
          </cell>
          <cell r="D2920">
            <v>7.0584200000000001E-5</v>
          </cell>
          <cell r="E2920">
            <v>1.8725E-4</v>
          </cell>
          <cell r="F2920">
            <v>-1.50113E-4</v>
          </cell>
          <cell r="G2920">
            <v>2.3743599999999999E-4</v>
          </cell>
          <cell r="H2920">
            <v>4.0162599999999998E-4</v>
          </cell>
        </row>
        <row r="2921">
          <cell r="C2921">
            <v>662.97742000000005</v>
          </cell>
          <cell r="D2921">
            <v>-5.00946E-5</v>
          </cell>
          <cell r="E2921">
            <v>6.82965E-4</v>
          </cell>
          <cell r="F2921">
            <v>1.68233E-4</v>
          </cell>
          <cell r="G2921">
            <v>1.34158E-4</v>
          </cell>
          <cell r="H2921">
            <v>1.6614900000000001E-4</v>
          </cell>
        </row>
        <row r="2922">
          <cell r="C2922">
            <v>663.09760000000006</v>
          </cell>
          <cell r="D2922">
            <v>-4.3453199999999999E-5</v>
          </cell>
          <cell r="E2922">
            <v>1.8715499999999999E-4</v>
          </cell>
          <cell r="F2922">
            <v>5.9487000000000002E-5</v>
          </cell>
          <cell r="G2922">
            <v>1.6532E-4</v>
          </cell>
          <cell r="H2922">
            <v>2.2986799999999999E-4</v>
          </cell>
        </row>
        <row r="2923">
          <cell r="C2923">
            <v>663.21776999999997</v>
          </cell>
          <cell r="D2923">
            <v>-9.1210200000000003E-5</v>
          </cell>
          <cell r="E2923">
            <v>9.3896400000000001E-6</v>
          </cell>
          <cell r="F2923">
            <v>1.6824799999999999E-4</v>
          </cell>
          <cell r="G2923">
            <v>2.1407300000000001E-4</v>
          </cell>
          <cell r="H2923">
            <v>5.5749900000000004E-4</v>
          </cell>
        </row>
        <row r="2924">
          <cell r="C2924">
            <v>663.33794999999998</v>
          </cell>
          <cell r="D2924">
            <v>-1.88343E-5</v>
          </cell>
          <cell r="E2924">
            <v>1.4499999999999999E-3</v>
          </cell>
          <cell r="F2924">
            <v>-4.0323399999999998E-4</v>
          </cell>
          <cell r="G2924">
            <v>9.7769000000000005E-5</v>
          </cell>
          <cell r="H2924">
            <v>2.62542E-5</v>
          </cell>
        </row>
        <row r="2925">
          <cell r="C2925">
            <v>663.45818999999995</v>
          </cell>
          <cell r="D2925">
            <v>-4.9685200000000003E-5</v>
          </cell>
          <cell r="E2925">
            <v>3.1178400000000001E-4</v>
          </cell>
          <cell r="F2925">
            <v>-1.06617E-4</v>
          </cell>
          <cell r="G2925">
            <v>1.34165E-4</v>
          </cell>
          <cell r="H2925">
            <v>1.6619000000000001E-4</v>
          </cell>
        </row>
        <row r="2926">
          <cell r="C2926">
            <v>663.57836999999995</v>
          </cell>
          <cell r="D2926">
            <v>9.5066499999999995E-5</v>
          </cell>
          <cell r="E2926">
            <v>4.24034E-4</v>
          </cell>
          <cell r="F2926">
            <v>-1.7187300000000001E-4</v>
          </cell>
          <cell r="G2926">
            <v>6.9834999999999998E-5</v>
          </cell>
          <cell r="H2926">
            <v>2.1394900000000001E-4</v>
          </cell>
        </row>
        <row r="2927">
          <cell r="C2927">
            <v>663.69854999999995</v>
          </cell>
          <cell r="D2927">
            <v>-4.1972399999999998E-5</v>
          </cell>
          <cell r="E2927">
            <v>9.3896400000000001E-6</v>
          </cell>
          <cell r="F2927">
            <v>1.6824799999999999E-4</v>
          </cell>
          <cell r="G2927">
            <v>5.42575E-5</v>
          </cell>
          <cell r="H2927">
            <v>2.15042E-5</v>
          </cell>
        </row>
        <row r="2928">
          <cell r="C2928">
            <v>663.81879000000004</v>
          </cell>
          <cell r="D2928">
            <v>1.34972E-5</v>
          </cell>
          <cell r="E2928">
            <v>2.1831199999999999E-4</v>
          </cell>
          <cell r="F2928">
            <v>8.12392E-5</v>
          </cell>
          <cell r="G2928">
            <v>7.76238E-5</v>
          </cell>
          <cell r="H2928">
            <v>6.3709699999999999E-4</v>
          </cell>
        </row>
        <row r="2929">
          <cell r="C2929">
            <v>663.93895999999995</v>
          </cell>
          <cell r="D2929">
            <v>-3.42597E-5</v>
          </cell>
          <cell r="E2929">
            <v>3.1178400000000001E-4</v>
          </cell>
          <cell r="F2929">
            <v>-8.4864599999999994E-5</v>
          </cell>
          <cell r="G2929">
            <v>3.3438900000000003E-5</v>
          </cell>
          <cell r="H2929">
            <v>2.15042E-5</v>
          </cell>
        </row>
        <row r="2930">
          <cell r="C2930">
            <v>664.05913999999996</v>
          </cell>
          <cell r="D2930">
            <v>4.5535599999999998E-5</v>
          </cell>
          <cell r="E2930">
            <v>2.18407E-4</v>
          </cell>
          <cell r="F2930">
            <v>-4.0323099999999999E-4</v>
          </cell>
          <cell r="G2930">
            <v>1.57539E-4</v>
          </cell>
          <cell r="H2930">
            <v>2.1395E-4</v>
          </cell>
        </row>
        <row r="2931">
          <cell r="C2931">
            <v>664.17938000000004</v>
          </cell>
          <cell r="D2931">
            <v>-6.6549400000000004E-5</v>
          </cell>
          <cell r="E2931">
            <v>3.61782E-4</v>
          </cell>
          <cell r="F2931">
            <v>1.6824200000000001E-4</v>
          </cell>
          <cell r="G2931">
            <v>2.5625500000000001E-5</v>
          </cell>
          <cell r="H2931">
            <v>2.0919499999999999E-4</v>
          </cell>
        </row>
        <row r="2932">
          <cell r="C2932">
            <v>664.29956000000004</v>
          </cell>
          <cell r="D2932">
            <v>-5.1459100000000003E-5</v>
          </cell>
          <cell r="E2932">
            <v>5.3961899999999997E-4</v>
          </cell>
          <cell r="F2932">
            <v>1.02995E-4</v>
          </cell>
          <cell r="G2932">
            <v>3.2516000000000001E-4</v>
          </cell>
          <cell r="H2932">
            <v>6.0526199999999997E-4</v>
          </cell>
        </row>
        <row r="2933">
          <cell r="C2933">
            <v>664.41980000000001</v>
          </cell>
          <cell r="D2933">
            <v>1.5354900000000001E-5</v>
          </cell>
          <cell r="E2933">
            <v>3.3066399999999999E-4</v>
          </cell>
          <cell r="F2933">
            <v>-3.3798299999999998E-4</v>
          </cell>
          <cell r="G2933">
            <v>3.8757000000000002E-5</v>
          </cell>
          <cell r="H2933">
            <v>1.50283E-4</v>
          </cell>
        </row>
        <row r="2934">
          <cell r="C2934">
            <v>664.53998000000001</v>
          </cell>
          <cell r="D2934">
            <v>3.0445300000000001E-5</v>
          </cell>
          <cell r="E2934">
            <v>2.18407E-4</v>
          </cell>
          <cell r="F2934">
            <v>-4.0323099999999999E-4</v>
          </cell>
          <cell r="G2934">
            <v>1.7308100000000001E-4</v>
          </cell>
          <cell r="H2934">
            <v>1.61445E-4</v>
          </cell>
        </row>
        <row r="2935">
          <cell r="C2935">
            <v>664.66016000000002</v>
          </cell>
          <cell r="D2935">
            <v>1.5354900000000001E-5</v>
          </cell>
          <cell r="E2935">
            <v>2.1666800000000001E-5</v>
          </cell>
          <cell r="F2935">
            <v>-1.0662000000000001E-4</v>
          </cell>
          <cell r="G2935">
            <v>6.2070999999999996E-5</v>
          </cell>
          <cell r="H2935">
            <v>4.1280899999999998E-4</v>
          </cell>
        </row>
        <row r="2936">
          <cell r="C2936">
            <v>664.78039999999999</v>
          </cell>
          <cell r="D2936">
            <v>5.6588699999999997E-6</v>
          </cell>
          <cell r="E2936">
            <v>1.02806E-4</v>
          </cell>
          <cell r="F2936">
            <v>-1.71867E-4</v>
          </cell>
          <cell r="G2936">
            <v>1.6531E-4</v>
          </cell>
          <cell r="H2936">
            <v>2.62527E-5</v>
          </cell>
        </row>
        <row r="2937">
          <cell r="C2937">
            <v>664.90057000000002</v>
          </cell>
          <cell r="D2937">
            <v>-7.40946E-5</v>
          </cell>
          <cell r="E2937">
            <v>3.9290000000000001E-4</v>
          </cell>
          <cell r="F2937">
            <v>1.6824200000000001E-4</v>
          </cell>
          <cell r="G2937">
            <v>5.4299599999999998E-5</v>
          </cell>
          <cell r="H2937">
            <v>1.8211599999999999E-4</v>
          </cell>
        </row>
        <row r="2938">
          <cell r="C2938">
            <v>665.02080999999998</v>
          </cell>
          <cell r="D2938">
            <v>-7.6680400000000005E-5</v>
          </cell>
          <cell r="E2938">
            <v>1.02846E-4</v>
          </cell>
          <cell r="F2938">
            <v>8.1231500000000003E-5</v>
          </cell>
          <cell r="G2938">
            <v>1.00877E-5</v>
          </cell>
          <cell r="H2938">
            <v>4.33478E-4</v>
          </cell>
        </row>
        <row r="2939">
          <cell r="C2939">
            <v>665.14098999999999</v>
          </cell>
          <cell r="D2939">
            <v>-1.6620799999999998E-5</v>
          </cell>
          <cell r="E2939">
            <v>9.4063199999999998E-6</v>
          </cell>
          <cell r="F2939">
            <v>-3.3796999999999999E-4</v>
          </cell>
          <cell r="G2939">
            <v>2.5613600000000002E-5</v>
          </cell>
          <cell r="H2939">
            <v>4.12803E-4</v>
          </cell>
        </row>
        <row r="2940">
          <cell r="C2940">
            <v>665.26122999999995</v>
          </cell>
          <cell r="D2940">
            <v>-1.2017200000000001E-5</v>
          </cell>
          <cell r="E2940">
            <v>1.33993E-4</v>
          </cell>
          <cell r="F2940">
            <v>-3.8148199999999999E-4</v>
          </cell>
          <cell r="G2940">
            <v>1.7850699999999998E-5</v>
          </cell>
          <cell r="H2940">
            <v>1.03378E-5</v>
          </cell>
        </row>
        <row r="2941">
          <cell r="C2941">
            <v>665.38140999999996</v>
          </cell>
          <cell r="D2941">
            <v>-9.2337900000000006E-6</v>
          </cell>
          <cell r="E2941">
            <v>1.07E-3</v>
          </cell>
          <cell r="F2941">
            <v>-6.3101499999999999E-5</v>
          </cell>
          <cell r="G2941">
            <v>1.4201599999999999E-4</v>
          </cell>
          <cell r="H2941">
            <v>1.82127E-4</v>
          </cell>
        </row>
        <row r="2942">
          <cell r="C2942">
            <v>665.50165000000004</v>
          </cell>
          <cell r="D2942">
            <v>4.5258900000000001E-5</v>
          </cell>
          <cell r="E2942">
            <v>2.18338E-4</v>
          </cell>
          <cell r="F2942">
            <v>-4.0323799999999999E-4</v>
          </cell>
          <cell r="G2942">
            <v>2.3246600000000001E-6</v>
          </cell>
          <cell r="H2942">
            <v>1.61452E-4</v>
          </cell>
        </row>
        <row r="2943">
          <cell r="C2943">
            <v>665.62189000000001</v>
          </cell>
          <cell r="D2943">
            <v>-9.2337900000000006E-6</v>
          </cell>
          <cell r="E2943">
            <v>7.1406699999999998E-4</v>
          </cell>
          <cell r="F2943">
            <v>-1.06613E-4</v>
          </cell>
          <cell r="G2943">
            <v>5.4319800000000001E-5</v>
          </cell>
          <cell r="H2943">
            <v>2.1486699999999999E-5</v>
          </cell>
        </row>
        <row r="2944">
          <cell r="C2944">
            <v>665.74207000000001</v>
          </cell>
          <cell r="D2944">
            <v>2.03143E-5</v>
          </cell>
          <cell r="E2944">
            <v>1.02846E-4</v>
          </cell>
          <cell r="F2944">
            <v>-1.71881E-4</v>
          </cell>
          <cell r="G2944">
            <v>1.49779E-4</v>
          </cell>
          <cell r="H2944">
            <v>1.9803999999999999E-4</v>
          </cell>
        </row>
        <row r="2945">
          <cell r="C2945">
            <v>665.8623</v>
          </cell>
          <cell r="D2945">
            <v>-4.15654E-5</v>
          </cell>
          <cell r="E2945">
            <v>3.1177800000000002E-4</v>
          </cell>
          <cell r="F2945">
            <v>3.9961199999999998E-4</v>
          </cell>
          <cell r="G2945">
            <v>5.4319800000000001E-5</v>
          </cell>
          <cell r="H2945">
            <v>1.82127E-4</v>
          </cell>
        </row>
        <row r="2946">
          <cell r="C2946">
            <v>665.98248000000001</v>
          </cell>
          <cell r="D2946">
            <v>-1.94043E-5</v>
          </cell>
          <cell r="E2946">
            <v>4.2402999999999999E-4</v>
          </cell>
          <cell r="F2946">
            <v>3.3434399999999998E-4</v>
          </cell>
          <cell r="G2946">
            <v>2.4523900000000001E-4</v>
          </cell>
          <cell r="H2946">
            <v>8.24794E-4</v>
          </cell>
        </row>
        <row r="2947">
          <cell r="C2947">
            <v>666.10271999999998</v>
          </cell>
          <cell r="D2947">
            <v>-1.80967E-6</v>
          </cell>
          <cell r="E2947">
            <v>6.0187000000000001E-4</v>
          </cell>
          <cell r="F2947">
            <v>3.99589E-4</v>
          </cell>
          <cell r="G2947">
            <v>3.3363900000000001E-5</v>
          </cell>
          <cell r="H2947">
            <v>2.1420499999999999E-5</v>
          </cell>
        </row>
        <row r="2948">
          <cell r="C2948">
            <v>666.22295999999994</v>
          </cell>
          <cell r="D2948">
            <v>-1.96638E-5</v>
          </cell>
          <cell r="E2948">
            <v>2.1843200000000001E-4</v>
          </cell>
          <cell r="F2948">
            <v>8.1284200000000003E-5</v>
          </cell>
          <cell r="G2948">
            <v>1.6530200000000001E-4</v>
          </cell>
          <cell r="H2948">
            <v>2.6234E-5</v>
          </cell>
        </row>
        <row r="2949">
          <cell r="C2949">
            <v>666.34313999999995</v>
          </cell>
          <cell r="D2949">
            <v>-9.0483699999999992E-6</v>
          </cell>
          <cell r="E2949">
            <v>6.6408500000000002E-4</v>
          </cell>
          <cell r="F2949">
            <v>-3.38019E-4</v>
          </cell>
          <cell r="G2949">
            <v>2.5606199999999999E-5</v>
          </cell>
          <cell r="H2949">
            <v>2.0914999999999999E-4</v>
          </cell>
        </row>
        <row r="2950">
          <cell r="C2950">
            <v>666.46338000000003</v>
          </cell>
          <cell r="D2950">
            <v>-1.96638E-5</v>
          </cell>
          <cell r="E2950">
            <v>2.1843200000000001E-4</v>
          </cell>
          <cell r="F2950">
            <v>1.03015E-4</v>
          </cell>
          <cell r="G2950">
            <v>5.4246800000000002E-6</v>
          </cell>
          <cell r="H2950">
            <v>1.4561000000000001E-4</v>
          </cell>
        </row>
        <row r="2951">
          <cell r="C2951">
            <v>666.58362</v>
          </cell>
          <cell r="D2951">
            <v>-9.0483699999999992E-6</v>
          </cell>
          <cell r="E2951">
            <v>6.5191399999999997E-4</v>
          </cell>
          <cell r="F2951">
            <v>-3.1628800000000002E-4</v>
          </cell>
          <cell r="G2951">
            <v>3.3363900000000001E-5</v>
          </cell>
          <cell r="H2951">
            <v>1.82194E-4</v>
          </cell>
        </row>
        <row r="2952">
          <cell r="C2952">
            <v>666.7038</v>
          </cell>
          <cell r="D2952">
            <v>-4.4756699999999998E-5</v>
          </cell>
          <cell r="E2952">
            <v>4.2401400000000001E-4</v>
          </cell>
          <cell r="F2952">
            <v>-4.0320999999999998E-4</v>
          </cell>
          <cell r="G2952">
            <v>2.4524099999999999E-4</v>
          </cell>
          <cell r="H2952">
            <v>2.1396300000000001E-4</v>
          </cell>
        </row>
        <row r="2953">
          <cell r="C2953">
            <v>666.82403999999997</v>
          </cell>
          <cell r="D2953">
            <v>-9.0483699999999992E-6</v>
          </cell>
          <cell r="E2953">
            <v>4.0575699999999998E-5</v>
          </cell>
          <cell r="F2953">
            <v>-8.4906000000000003E-5</v>
          </cell>
          <cell r="G2953">
            <v>5.4332600000000002E-5</v>
          </cell>
          <cell r="H2953">
            <v>2.25035E-4</v>
          </cell>
        </row>
        <row r="2954">
          <cell r="C2954">
            <v>666.94426999999996</v>
          </cell>
          <cell r="D2954">
            <v>5.4290199999999997E-6</v>
          </cell>
          <cell r="E2954">
            <v>5.7076299999999996E-4</v>
          </cell>
          <cell r="F2954">
            <v>3.34397E-4</v>
          </cell>
          <cell r="G2954">
            <v>2.3330299999999999E-6</v>
          </cell>
          <cell r="H2954">
            <v>2.4573299999999999E-4</v>
          </cell>
        </row>
        <row r="2955">
          <cell r="C2955">
            <v>667.06451000000004</v>
          </cell>
          <cell r="D2955">
            <v>-1.5979599999999999E-5</v>
          </cell>
          <cell r="E2955">
            <v>9.4489599999999994E-6</v>
          </cell>
          <cell r="F2955">
            <v>1.6824400000000001E-4</v>
          </cell>
          <cell r="G2955">
            <v>2.06455E-4</v>
          </cell>
          <cell r="H2955">
            <v>5.4162299999999997E-4</v>
          </cell>
        </row>
        <row r="2956">
          <cell r="C2956">
            <v>667.18469000000005</v>
          </cell>
          <cell r="D2956">
            <v>1.24286E-5</v>
          </cell>
          <cell r="E2956">
            <v>4.5513800000000001E-4</v>
          </cell>
          <cell r="F2956">
            <v>-1.9361899999999999E-4</v>
          </cell>
          <cell r="G2956">
            <v>2.3336899999999999E-6</v>
          </cell>
          <cell r="H2956">
            <v>1.6145299999999999E-4</v>
          </cell>
        </row>
        <row r="2957">
          <cell r="C2957">
            <v>667.30493000000001</v>
          </cell>
          <cell r="D2957">
            <v>-4.1209099999999998E-5</v>
          </cell>
          <cell r="E2957">
            <v>3.1176199999999999E-4</v>
          </cell>
          <cell r="F2957">
            <v>-6.3118499999999995E-5</v>
          </cell>
          <cell r="G2957">
            <v>1.3427299999999999E-4</v>
          </cell>
          <cell r="H2957">
            <v>3.73963E-5</v>
          </cell>
        </row>
        <row r="2958">
          <cell r="C2958">
            <v>667.42516999999998</v>
          </cell>
          <cell r="D2958">
            <v>-1.9902999999999999E-5</v>
          </cell>
          <cell r="E2958">
            <v>4.8625799999999999E-4</v>
          </cell>
          <cell r="F2958">
            <v>8.1243599999999996E-5</v>
          </cell>
          <cell r="G2958">
            <v>1.6530200000000001E-4</v>
          </cell>
          <cell r="H2958">
            <v>2.62495E-5</v>
          </cell>
        </row>
        <row r="2959">
          <cell r="C2959">
            <v>667.54540999999995</v>
          </cell>
          <cell r="D2959">
            <v>9.2499299999999997E-6</v>
          </cell>
          <cell r="E2959">
            <v>6.8298999999999996E-4</v>
          </cell>
          <cell r="F2959">
            <v>1.6824400000000001E-4</v>
          </cell>
          <cell r="G2959">
            <v>2.5605600000000001E-5</v>
          </cell>
          <cell r="H2959">
            <v>5.5733599999999996E-6</v>
          </cell>
        </row>
        <row r="2960">
          <cell r="C2960">
            <v>667.66558999999995</v>
          </cell>
          <cell r="D2960">
            <v>-1.9902999999999999E-5</v>
          </cell>
          <cell r="E2960">
            <v>4.8625799999999999E-4</v>
          </cell>
          <cell r="F2960">
            <v>-1.5011899999999999E-4</v>
          </cell>
          <cell r="G2960">
            <v>9.0030099999999997E-5</v>
          </cell>
          <cell r="H2960">
            <v>4.2160999999999998E-5</v>
          </cell>
        </row>
        <row r="2961">
          <cell r="C2961">
            <v>667.78583000000003</v>
          </cell>
          <cell r="D2961">
            <v>2.3453999999999999E-5</v>
          </cell>
          <cell r="E2961">
            <v>3.4288100000000001E-4</v>
          </cell>
          <cell r="F2961">
            <v>1.46494E-4</v>
          </cell>
          <cell r="G2961">
            <v>3.3362899999999999E-5</v>
          </cell>
          <cell r="H2961">
            <v>1.82129E-4</v>
          </cell>
        </row>
        <row r="2962">
          <cell r="C2962">
            <v>667.90607</v>
          </cell>
          <cell r="D2962">
            <v>1.24286E-5</v>
          </cell>
          <cell r="E2962">
            <v>2.1840299999999999E-4</v>
          </cell>
          <cell r="F2962">
            <v>-4.03232E-4</v>
          </cell>
          <cell r="G2962">
            <v>8.5362699999999995E-5</v>
          </cell>
          <cell r="H2962">
            <v>5.6868200000000004E-4</v>
          </cell>
        </row>
        <row r="2963">
          <cell r="C2963">
            <v>668.02630999999997</v>
          </cell>
          <cell r="D2963">
            <v>-6.6407200000000003E-5</v>
          </cell>
          <cell r="E2963">
            <v>3.1176700000000001E-4</v>
          </cell>
          <cell r="F2963">
            <v>1.6819E-4</v>
          </cell>
          <cell r="G2963">
            <v>1.4205899999999999E-4</v>
          </cell>
          <cell r="H2963">
            <v>3.8578899999999999E-4</v>
          </cell>
        </row>
        <row r="2964">
          <cell r="C2964">
            <v>668.14655000000005</v>
          </cell>
          <cell r="D2964">
            <v>5.23229E-6</v>
          </cell>
          <cell r="E2964">
            <v>1.1299999999999999E-3</v>
          </cell>
          <cell r="F2964">
            <v>-3.81479E-4</v>
          </cell>
          <cell r="G2964">
            <v>8.5344000000000001E-5</v>
          </cell>
          <cell r="H2964">
            <v>1.61483E-4</v>
          </cell>
        </row>
        <row r="2965">
          <cell r="C2965">
            <v>668.26678000000004</v>
          </cell>
          <cell r="D2965">
            <v>2.3611100000000002E-5</v>
          </cell>
          <cell r="E2965">
            <v>3.1176700000000001E-4</v>
          </cell>
          <cell r="F2965">
            <v>8.8408400000000004E-4</v>
          </cell>
          <cell r="G2965">
            <v>1.34313E-4</v>
          </cell>
          <cell r="H2965">
            <v>3.69897E-4</v>
          </cell>
        </row>
        <row r="2966">
          <cell r="C2966">
            <v>668.38702000000001</v>
          </cell>
          <cell r="D2966">
            <v>1.2208700000000001E-5</v>
          </cell>
          <cell r="E2966">
            <v>2.18381E-4</v>
          </cell>
          <cell r="F2966">
            <v>1.0302399999999999E-4</v>
          </cell>
          <cell r="G2966">
            <v>4.0514799999999998E-4</v>
          </cell>
          <cell r="H2966">
            <v>7.9301800000000004E-4</v>
          </cell>
        </row>
        <row r="2967">
          <cell r="C2967">
            <v>668.50725999999997</v>
          </cell>
          <cell r="D2967">
            <v>1.6634699999999998E-5</v>
          </cell>
          <cell r="E2967">
            <v>3.1176700000000001E-4</v>
          </cell>
          <cell r="F2967">
            <v>1.6819E-4</v>
          </cell>
          <cell r="G2967">
            <v>3.3334199999999997E-5</v>
          </cell>
          <cell r="H2967">
            <v>2.1438999999999999E-5</v>
          </cell>
        </row>
        <row r="2968">
          <cell r="C2968">
            <v>668.62743999999998</v>
          </cell>
          <cell r="D2968">
            <v>-2.70993E-5</v>
          </cell>
          <cell r="E2968">
            <v>1.02821E-4</v>
          </cell>
          <cell r="F2968">
            <v>1.2474599999999999E-4</v>
          </cell>
          <cell r="G2968">
            <v>1.5754899999999999E-4</v>
          </cell>
          <cell r="H2968">
            <v>4.1757399999999998E-4</v>
          </cell>
        </row>
        <row r="2969">
          <cell r="C2969">
            <v>668.74767999999995</v>
          </cell>
          <cell r="D2969">
            <v>-8.7204799999999992E-6</v>
          </cell>
          <cell r="E2969">
            <v>1.3600000000000001E-3</v>
          </cell>
          <cell r="F2969">
            <v>3.7785899999999997E-4</v>
          </cell>
          <cell r="G2969">
            <v>3.3334199999999997E-5</v>
          </cell>
          <cell r="H2969">
            <v>2.2505299999999999E-4</v>
          </cell>
        </row>
        <row r="2970">
          <cell r="C2970">
            <v>668.86792000000003</v>
          </cell>
          <cell r="D2970">
            <v>1.91851E-5</v>
          </cell>
          <cell r="E2970">
            <v>8.9191400000000005E-4</v>
          </cell>
          <cell r="F2970">
            <v>-1.7181100000000001E-4</v>
          </cell>
          <cell r="G2970">
            <v>5.3930099999999997E-6</v>
          </cell>
          <cell r="H2970">
            <v>5.8023399999999997E-5</v>
          </cell>
        </row>
        <row r="2971">
          <cell r="C2971">
            <v>668.98815999999999</v>
          </cell>
          <cell r="D2971">
            <v>-1.5696899999999999E-5</v>
          </cell>
          <cell r="E2971">
            <v>9.4348800000000004E-6</v>
          </cell>
          <cell r="F2971">
            <v>-8.4922199999999998E-5</v>
          </cell>
          <cell r="G2971">
            <v>1.34313E-4</v>
          </cell>
          <cell r="H2971">
            <v>3.69897E-4</v>
          </cell>
        </row>
        <row r="2972">
          <cell r="C2972">
            <v>669.10839999999996</v>
          </cell>
          <cell r="D2972">
            <v>-7.1270200000000001E-5</v>
          </cell>
          <cell r="E2972">
            <v>4.8625200000000001E-4</v>
          </cell>
          <cell r="F2972">
            <v>5.9542600000000001E-5</v>
          </cell>
          <cell r="G2972">
            <v>2.3630200000000002E-6</v>
          </cell>
          <cell r="H2972">
            <v>4.2138100000000002E-5</v>
          </cell>
        </row>
        <row r="2973">
          <cell r="C2973">
            <v>669.22864000000004</v>
          </cell>
          <cell r="D2973">
            <v>7.4700100000000007E-5</v>
          </cell>
          <cell r="E2973">
            <v>4.057E-5</v>
          </cell>
          <cell r="F2973">
            <v>-4.1430899999999997E-5</v>
          </cell>
          <cell r="G2973">
            <v>4.66396E-5</v>
          </cell>
          <cell r="H2973">
            <v>1.66267E-4</v>
          </cell>
        </row>
        <row r="2974">
          <cell r="C2974">
            <v>669.34888000000001</v>
          </cell>
          <cell r="D2974">
            <v>-2.03268E-5</v>
          </cell>
          <cell r="E2974">
            <v>5.3962200000000002E-4</v>
          </cell>
          <cell r="F2974">
            <v>-1.71836E-4</v>
          </cell>
          <cell r="G2974">
            <v>9.3072200000000007E-5</v>
          </cell>
          <cell r="H2974">
            <v>5.8035000000000003E-5</v>
          </cell>
        </row>
        <row r="2975">
          <cell r="C2975">
            <v>669.46911999999998</v>
          </cell>
          <cell r="D2975">
            <v>4.23686E-5</v>
          </cell>
          <cell r="E2975">
            <v>3.9290000000000001E-4</v>
          </cell>
          <cell r="F2975">
            <v>-6.3164999999999996E-5</v>
          </cell>
          <cell r="G2975">
            <v>1.42075E-4</v>
          </cell>
          <cell r="H2975">
            <v>3.8577799999999998E-4</v>
          </cell>
        </row>
        <row r="2976">
          <cell r="C2976">
            <v>669.58936000000006</v>
          </cell>
          <cell r="D2976">
            <v>6.9808000000000007E-5</v>
          </cell>
          <cell r="E2976">
            <v>1.1299999999999999E-3</v>
          </cell>
          <cell r="F2976">
            <v>-4.0321399999999999E-4</v>
          </cell>
          <cell r="G2976">
            <v>2.3630200000000002E-6</v>
          </cell>
          <cell r="H2976">
            <v>1.61476E-4</v>
          </cell>
        </row>
        <row r="2977">
          <cell r="C2977">
            <v>669.70959000000005</v>
          </cell>
          <cell r="D2977">
            <v>-4.7766299999999997E-5</v>
          </cell>
          <cell r="E2977">
            <v>1.0399999999999999E-3</v>
          </cell>
          <cell r="F2977">
            <v>1.6821300000000001E-4</v>
          </cell>
          <cell r="G2977">
            <v>2.5579300000000001E-5</v>
          </cell>
          <cell r="H2977">
            <v>5.5528700000000003E-6</v>
          </cell>
        </row>
        <row r="2978">
          <cell r="C2978">
            <v>669.82983000000002</v>
          </cell>
          <cell r="D2978">
            <v>3.7476499999999999E-5</v>
          </cell>
          <cell r="E2978">
            <v>8.0746500000000005E-4</v>
          </cell>
          <cell r="F2978">
            <v>8.1276800000000001E-5</v>
          </cell>
          <cell r="G2978">
            <v>2.3630200000000002E-6</v>
          </cell>
          <cell r="H2978">
            <v>1.61476E-4</v>
          </cell>
        </row>
        <row r="2979">
          <cell r="C2979">
            <v>669.95012999999994</v>
          </cell>
          <cell r="D2979">
            <v>-4.0906399999999999E-5</v>
          </cell>
          <cell r="E2979">
            <v>2.8064300000000002E-4</v>
          </cell>
          <cell r="F2979">
            <v>1.6821300000000001E-4</v>
          </cell>
          <cell r="G2979">
            <v>1.2101500000000001E-4</v>
          </cell>
          <cell r="H2979">
            <v>1.8216400000000001E-4</v>
          </cell>
        </row>
        <row r="2980">
          <cell r="C2980">
            <v>670.07037000000003</v>
          </cell>
          <cell r="D2980">
            <v>1.18151E-5</v>
          </cell>
          <cell r="E2980">
            <v>4.2401199999999998E-4</v>
          </cell>
          <cell r="F2980">
            <v>-1.28367E-4</v>
          </cell>
          <cell r="G2980">
            <v>2.3782400000000002E-6</v>
          </cell>
          <cell r="H2980">
            <v>4.2104300000000003E-5</v>
          </cell>
        </row>
        <row r="2981">
          <cell r="C2981">
            <v>670.19060999999999</v>
          </cell>
          <cell r="D2981">
            <v>-7.31025E-5</v>
          </cell>
          <cell r="E2981">
            <v>9.4756100000000002E-6</v>
          </cell>
          <cell r="F2981">
            <v>3.99582E-4</v>
          </cell>
          <cell r="G2981">
            <v>1.2099099999999999E-4</v>
          </cell>
          <cell r="H2981">
            <v>2.1398300000000001E-5</v>
          </cell>
        </row>
        <row r="2982">
          <cell r="C2982">
            <v>670.31084999999996</v>
          </cell>
          <cell r="D2982">
            <v>-2.0516499999999999E-5</v>
          </cell>
          <cell r="E2982">
            <v>8.0744499999999995E-4</v>
          </cell>
          <cell r="F2982">
            <v>8.1300300000000005E-5</v>
          </cell>
          <cell r="G2982">
            <v>2.37524E-4</v>
          </cell>
          <cell r="H2982">
            <v>1.98092E-4</v>
          </cell>
        </row>
        <row r="2983">
          <cell r="C2983">
            <v>670.43109000000004</v>
          </cell>
          <cell r="D2983">
            <v>-1.51908E-5</v>
          </cell>
          <cell r="E2983">
            <v>6.6408199999999998E-4</v>
          </cell>
          <cell r="F2983">
            <v>-3.3803300000000001E-4</v>
          </cell>
          <cell r="G2983">
            <v>2.5565700000000002E-5</v>
          </cell>
          <cell r="H2983">
            <v>5.5226299999999998E-6</v>
          </cell>
        </row>
        <row r="2984">
          <cell r="C2984">
            <v>670.55133000000001</v>
          </cell>
          <cell r="D2984">
            <v>1.18151E-5</v>
          </cell>
          <cell r="E2984">
            <v>2.1844400000000001E-4</v>
          </cell>
          <cell r="F2984">
            <v>-1.5008900000000001E-4</v>
          </cell>
          <cell r="G2984">
            <v>8.5318199999999999E-5</v>
          </cell>
          <cell r="H2984">
            <v>1.6150999999999999E-4</v>
          </cell>
        </row>
        <row r="2985">
          <cell r="C2985">
            <v>670.67156999999997</v>
          </cell>
          <cell r="D2985">
            <v>-5.9599499999999997E-5</v>
          </cell>
          <cell r="E2985">
            <v>3.3070300000000001E-4</v>
          </cell>
          <cell r="F2985">
            <v>-6.3198E-5</v>
          </cell>
          <cell r="G2985">
            <v>1.13262E-4</v>
          </cell>
          <cell r="H2985">
            <v>5.5226299999999998E-6</v>
          </cell>
        </row>
        <row r="2986">
          <cell r="C2986">
            <v>670.79181000000005</v>
          </cell>
          <cell r="D2986">
            <v>-2.7268E-5</v>
          </cell>
          <cell r="E2986">
            <v>4.5511500000000002E-4</v>
          </cell>
          <cell r="F2986">
            <v>-6.7803799999999995E-4</v>
          </cell>
          <cell r="G2986">
            <v>2.3782400000000002E-6</v>
          </cell>
          <cell r="H2986">
            <v>4.2104300000000003E-5</v>
          </cell>
        </row>
        <row r="2987">
          <cell r="C2987">
            <v>670.91210999999998</v>
          </cell>
          <cell r="D2987">
            <v>-1.51908E-5</v>
          </cell>
          <cell r="E2987">
            <v>6.8303400000000001E-4</v>
          </cell>
          <cell r="F2987">
            <v>-8.4920799999999995E-5</v>
          </cell>
          <cell r="G2987">
            <v>1.3436899999999999E-4</v>
          </cell>
          <cell r="H2987">
            <v>1.6634000000000001E-4</v>
          </cell>
        </row>
        <row r="2988">
          <cell r="C2988">
            <v>671.03234999999995</v>
          </cell>
          <cell r="D2988">
            <v>1.16397E-5</v>
          </cell>
          <cell r="E2988">
            <v>7.7634000000000004E-4</v>
          </cell>
          <cell r="F2988">
            <v>5.6577199999999998E-4</v>
          </cell>
          <cell r="G2988">
            <v>2.3838899999999999E-6</v>
          </cell>
          <cell r="H2988">
            <v>2.4571199999999998E-4</v>
          </cell>
        </row>
        <row r="2989">
          <cell r="C2989">
            <v>671.15259000000003</v>
          </cell>
          <cell r="D2989">
            <v>-4.7296799999999998E-5</v>
          </cell>
          <cell r="E2989">
            <v>3.61813E-4</v>
          </cell>
          <cell r="F2989">
            <v>1.4647799999999999E-4</v>
          </cell>
          <cell r="G2989">
            <v>3.32862E-5</v>
          </cell>
          <cell r="H2989">
            <v>1.82225E-4</v>
          </cell>
        </row>
        <row r="2990">
          <cell r="C2990">
            <v>671.27283</v>
          </cell>
          <cell r="D2990">
            <v>-4.6372200000000003E-5</v>
          </cell>
          <cell r="E2990">
            <v>8.0743899999999996E-4</v>
          </cell>
          <cell r="F2990">
            <v>-1.5009999999999999E-4</v>
          </cell>
          <cell r="G2990">
            <v>1.6232599999999999E-4</v>
          </cell>
          <cell r="H2990">
            <v>3.3338699999999998E-4</v>
          </cell>
        </row>
        <row r="2991">
          <cell r="C2991">
            <v>671.39306999999997</v>
          </cell>
          <cell r="D2991">
            <v>-1.4965300000000001E-5</v>
          </cell>
          <cell r="E2991">
            <v>1E-3</v>
          </cell>
          <cell r="F2991">
            <v>-1.06634E-4</v>
          </cell>
          <cell r="G2991">
            <v>1.3438100000000001E-4</v>
          </cell>
          <cell r="H2991">
            <v>1.6635399999999999E-4</v>
          </cell>
        </row>
        <row r="2992">
          <cell r="C2992">
            <v>671.51337000000001</v>
          </cell>
          <cell r="D2992">
            <v>1.16397E-5</v>
          </cell>
          <cell r="E2992">
            <v>4.8620599999999999E-4</v>
          </cell>
          <cell r="F2992">
            <v>-1.93566E-4</v>
          </cell>
          <cell r="G2992">
            <v>8.5312499999999993E-5</v>
          </cell>
          <cell r="H2992">
            <v>4.2098000000000002E-5</v>
          </cell>
        </row>
        <row r="2993">
          <cell r="C2993">
            <v>671.63360999999998</v>
          </cell>
          <cell r="D2993">
            <v>-4.7296799999999998E-5</v>
          </cell>
          <cell r="E2993">
            <v>4.0581000000000003E-5</v>
          </cell>
          <cell r="F2993">
            <v>1.6821100000000001E-4</v>
          </cell>
          <cell r="G2993">
            <v>1.20983E-4</v>
          </cell>
          <cell r="H2993">
            <v>2.1388700000000001E-5</v>
          </cell>
        </row>
        <row r="2994">
          <cell r="C2994">
            <v>671.75385000000006</v>
          </cell>
          <cell r="D2994">
            <v>4.3971199999999997E-5</v>
          </cell>
          <cell r="E2994">
            <v>1.8735600000000001E-4</v>
          </cell>
          <cell r="F2994">
            <v>-3.8148000000000001E-4</v>
          </cell>
          <cell r="G2994">
            <v>1.70051E-4</v>
          </cell>
          <cell r="H2994">
            <v>3.4925899999999998E-4</v>
          </cell>
        </row>
        <row r="2995">
          <cell r="C2995">
            <v>671.87414999999999</v>
          </cell>
          <cell r="D2995">
            <v>-7.2977200000000003E-5</v>
          </cell>
          <cell r="E2995">
            <v>3.3071499999999998E-4</v>
          </cell>
          <cell r="F2995">
            <v>-1.06634E-4</v>
          </cell>
          <cell r="G2995">
            <v>1.13257E-4</v>
          </cell>
          <cell r="H2995">
            <v>2.0913099999999999E-4</v>
          </cell>
        </row>
        <row r="2996">
          <cell r="C2996">
            <v>671.99437999999998</v>
          </cell>
          <cell r="D2996">
            <v>4.3971199999999997E-5</v>
          </cell>
          <cell r="E2996">
            <v>4.5510800000000002E-4</v>
          </cell>
          <cell r="F2996">
            <v>3.3439199999999998E-4</v>
          </cell>
          <cell r="G2996">
            <v>2.3838899999999999E-6</v>
          </cell>
          <cell r="H2996">
            <v>4.2098000000000002E-5</v>
          </cell>
        </row>
        <row r="2997">
          <cell r="C2997">
            <v>672.11461999999995</v>
          </cell>
          <cell r="D2997">
            <v>-7.2864100000000006E-5</v>
          </cell>
          <cell r="E2997">
            <v>3.1173099999999999E-4</v>
          </cell>
          <cell r="F2997">
            <v>3.7785999999999999E-4</v>
          </cell>
          <cell r="G2997">
            <v>1.20957E-4</v>
          </cell>
          <cell r="H2997">
            <v>2.1332399999999999E-5</v>
          </cell>
        </row>
        <row r="2998">
          <cell r="C2998">
            <v>672.23486000000003</v>
          </cell>
          <cell r="D2998">
            <v>-2.0850199999999999E-5</v>
          </cell>
          <cell r="E2998">
            <v>7.7632700000000005E-4</v>
          </cell>
          <cell r="F2998">
            <v>1.03043E-4</v>
          </cell>
          <cell r="G2998">
            <v>8.2381799999999998E-5</v>
          </cell>
          <cell r="H2998">
            <v>3.4931900000000001E-4</v>
          </cell>
        </row>
        <row r="2999">
          <cell r="C2999">
            <v>672.35515999999996</v>
          </cell>
          <cell r="D2999">
            <v>-4.0532599999999999E-5</v>
          </cell>
          <cell r="E2999">
            <v>9.5335699999999993E-6</v>
          </cell>
          <cell r="F2999">
            <v>3.7785999999999999E-4</v>
          </cell>
          <cell r="G2999">
            <v>5.4435499999999997E-5</v>
          </cell>
          <cell r="H2999">
            <v>2.24947E-4</v>
          </cell>
        </row>
        <row r="3000">
          <cell r="C3000">
            <v>672.47540000000004</v>
          </cell>
          <cell r="D3000">
            <v>-7.23917E-5</v>
          </cell>
          <cell r="E3000">
            <v>2.4959800000000002E-4</v>
          </cell>
          <cell r="F3000">
            <v>3.3445099999999999E-4</v>
          </cell>
          <cell r="G3000">
            <v>8.5296000000000005E-5</v>
          </cell>
          <cell r="H3000">
            <v>4.2061100000000003E-5</v>
          </cell>
        </row>
        <row r="3001">
          <cell r="C3001">
            <v>672.59569999999997</v>
          </cell>
          <cell r="D3001">
            <v>4.9901300000000003E-5</v>
          </cell>
          <cell r="E3001">
            <v>1.0200000000000001E-3</v>
          </cell>
          <cell r="F3001">
            <v>1.4645200000000001E-4</v>
          </cell>
          <cell r="G3001">
            <v>2.5545799999999999E-5</v>
          </cell>
          <cell r="H3001">
            <v>6.1632699999999996E-4</v>
          </cell>
        </row>
        <row r="3002">
          <cell r="C3002">
            <v>672.71594000000005</v>
          </cell>
          <cell r="D3002">
            <v>-1.4289400000000001E-5</v>
          </cell>
          <cell r="E3002">
            <v>4.5506300000000002E-4</v>
          </cell>
          <cell r="F3002">
            <v>3.3445099999999999E-4</v>
          </cell>
          <cell r="G3002">
            <v>8.2381799999999998E-5</v>
          </cell>
          <cell r="H3002">
            <v>5.7909499999999998E-5</v>
          </cell>
        </row>
        <row r="3003">
          <cell r="C3003">
            <v>672.83618000000001</v>
          </cell>
          <cell r="D3003">
            <v>-6.6303299999999999E-5</v>
          </cell>
          <cell r="E3003">
            <v>1.0399999999999999E-3</v>
          </cell>
          <cell r="F3003">
            <v>-3.1636400000000002E-4</v>
          </cell>
          <cell r="G3003">
            <v>1.20957E-4</v>
          </cell>
          <cell r="H3003">
            <v>2.1332399999999999E-5</v>
          </cell>
        </row>
        <row r="3004">
          <cell r="C3004">
            <v>672.95648000000006</v>
          </cell>
          <cell r="D3004">
            <v>7.6144500000000003E-5</v>
          </cell>
          <cell r="E3004">
            <v>2.1853199999999999E-4</v>
          </cell>
          <cell r="F3004">
            <v>3.3445099999999999E-4</v>
          </cell>
          <cell r="G3004">
            <v>1.65277E-4</v>
          </cell>
          <cell r="H3004">
            <v>2.6212700000000001E-5</v>
          </cell>
        </row>
        <row r="3005">
          <cell r="C3005">
            <v>673.07672000000002</v>
          </cell>
          <cell r="D3005">
            <v>-6.6282699999999995E-5</v>
          </cell>
          <cell r="E3005">
            <v>6.6406699999999996E-4</v>
          </cell>
          <cell r="F3005">
            <v>-8.4955499999999997E-5</v>
          </cell>
          <cell r="G3005">
            <v>5.4452700000000001E-5</v>
          </cell>
          <cell r="H3005">
            <v>2.2497700000000001E-4</v>
          </cell>
        </row>
        <row r="3006">
          <cell r="C3006">
            <v>673.19701999999995</v>
          </cell>
          <cell r="D3006">
            <v>1.13368E-5</v>
          </cell>
          <cell r="E3006">
            <v>2.1850600000000001E-4</v>
          </cell>
          <cell r="F3006">
            <v>8.1337999999999999E-5</v>
          </cell>
          <cell r="G3006">
            <v>8.52847E-5</v>
          </cell>
          <cell r="H3006">
            <v>4.20812E-5</v>
          </cell>
        </row>
        <row r="3007">
          <cell r="C3007">
            <v>673.31726000000003</v>
          </cell>
          <cell r="D3007">
            <v>1.12775E-5</v>
          </cell>
          <cell r="E3007">
            <v>7.1417699999999998E-4</v>
          </cell>
          <cell r="F3007">
            <v>-3.1636300000000001E-4</v>
          </cell>
          <cell r="G3007">
            <v>2.55358E-5</v>
          </cell>
          <cell r="H3007">
            <v>2.0911599999999999E-4</v>
          </cell>
        </row>
        <row r="3008">
          <cell r="C3008">
            <v>673.4375</v>
          </cell>
          <cell r="D3008">
            <v>-4.6848200000000003E-5</v>
          </cell>
          <cell r="E3008">
            <v>4.5507799999999998E-4</v>
          </cell>
          <cell r="F3008">
            <v>3.3445099999999999E-4</v>
          </cell>
          <cell r="G3008">
            <v>7.7576699999999999E-5</v>
          </cell>
          <cell r="H3008">
            <v>2.29834E-4</v>
          </cell>
        </row>
        <row r="3009">
          <cell r="C3009">
            <v>673.55780000000004</v>
          </cell>
          <cell r="D3009">
            <v>-1.30946E-4</v>
          </cell>
          <cell r="E3009">
            <v>9.5162099999999995E-6</v>
          </cell>
          <cell r="F3009">
            <v>1.8986200000000001E-4</v>
          </cell>
          <cell r="G3009">
            <v>4.67446E-5</v>
          </cell>
          <cell r="H3009">
            <v>1.6639000000000001E-4</v>
          </cell>
        </row>
        <row r="3010">
          <cell r="C3010">
            <v>673.67804000000001</v>
          </cell>
          <cell r="D3010">
            <v>5.0146499999999998E-5</v>
          </cell>
          <cell r="E3010">
            <v>1.02748E-4</v>
          </cell>
          <cell r="F3010">
            <v>-1.2836499999999999E-4</v>
          </cell>
          <cell r="G3010">
            <v>7.7576699999999999E-5</v>
          </cell>
          <cell r="H3010">
            <v>2.29834E-4</v>
          </cell>
        </row>
        <row r="3011">
          <cell r="C3011">
            <v>673.79834000000005</v>
          </cell>
          <cell r="D3011">
            <v>-9.8614200000000002E-5</v>
          </cell>
          <cell r="E3011">
            <v>3.3076900000000002E-4</v>
          </cell>
          <cell r="F3011">
            <v>-6.3250700000000001E-5</v>
          </cell>
          <cell r="G3011">
            <v>1.9322100000000001E-4</v>
          </cell>
          <cell r="H3011">
            <v>3.96869E-4</v>
          </cell>
        </row>
        <row r="3012">
          <cell r="C3012">
            <v>673.91858000000002</v>
          </cell>
          <cell r="D3012">
            <v>4.8586200000000001E-6</v>
          </cell>
          <cell r="E3012">
            <v>2.49583E-4</v>
          </cell>
          <cell r="F3012">
            <v>-3.8147799999999998E-4</v>
          </cell>
          <cell r="G3012">
            <v>7.7576699999999999E-5</v>
          </cell>
          <cell r="H3012">
            <v>2.29834E-4</v>
          </cell>
        </row>
        <row r="3013">
          <cell r="C3013">
            <v>674.03887999999995</v>
          </cell>
          <cell r="D3013">
            <v>1.7934000000000001E-5</v>
          </cell>
          <cell r="E3013">
            <v>3.6187900000000001E-4</v>
          </cell>
          <cell r="F3013">
            <v>1.2474799999999999E-4</v>
          </cell>
          <cell r="G3013">
            <v>5.4474100000000001E-5</v>
          </cell>
          <cell r="H3013">
            <v>2.12893E-5</v>
          </cell>
        </row>
        <row r="3014">
          <cell r="C3014">
            <v>674.15912000000003</v>
          </cell>
          <cell r="D3014">
            <v>-2.11335E-5</v>
          </cell>
          <cell r="E3014">
            <v>2.4961100000000001E-4</v>
          </cell>
          <cell r="F3014">
            <v>-1.50068E-4</v>
          </cell>
          <cell r="G3014">
            <v>1.5756900000000001E-4</v>
          </cell>
          <cell r="H3014">
            <v>4.1760000000000001E-4</v>
          </cell>
        </row>
        <row r="3015">
          <cell r="C3015">
            <v>674.27941999999996</v>
          </cell>
          <cell r="D3015">
            <v>-4.0330200000000002E-5</v>
          </cell>
          <cell r="E3015">
            <v>3.6187900000000001E-4</v>
          </cell>
          <cell r="F3015">
            <v>-3.3807200000000003E-4</v>
          </cell>
          <cell r="G3015">
            <v>1.20919E-4</v>
          </cell>
          <cell r="H3015">
            <v>1.82325E-4</v>
          </cell>
        </row>
        <row r="3016">
          <cell r="C3016">
            <v>674.39966000000004</v>
          </cell>
          <cell r="D3016">
            <v>-1.4734599999999999E-5</v>
          </cell>
          <cell r="E3016">
            <v>4.5504999999999997E-4</v>
          </cell>
          <cell r="F3016">
            <v>-3.8147799999999998E-4</v>
          </cell>
          <cell r="G3016">
            <v>2.52964E-4</v>
          </cell>
          <cell r="H3016">
            <v>2.29817E-4</v>
          </cell>
        </row>
        <row r="3017">
          <cell r="C3017">
            <v>674.51995999999997</v>
          </cell>
          <cell r="D3017">
            <v>-1.4397500000000001E-5</v>
          </cell>
          <cell r="E3017">
            <v>4.0605100000000002E-5</v>
          </cell>
          <cell r="F3017">
            <v>-8.4959300000000005E-5</v>
          </cell>
          <cell r="G3017">
            <v>2.0091600000000001E-4</v>
          </cell>
          <cell r="H3017">
            <v>5.4587900000000003E-6</v>
          </cell>
        </row>
        <row r="3018">
          <cell r="C3018">
            <v>674.64026000000001</v>
          </cell>
          <cell r="D3018">
            <v>-1.4734599999999999E-5</v>
          </cell>
          <cell r="E3018">
            <v>4.86107E-4</v>
          </cell>
          <cell r="F3018">
            <v>-6.3458999999999998E-4</v>
          </cell>
          <cell r="G3018">
            <v>1.6242000000000001E-4</v>
          </cell>
          <cell r="H3018">
            <v>3.3353400000000002E-4</v>
          </cell>
        </row>
        <row r="3019">
          <cell r="C3019">
            <v>674.76049999999998</v>
          </cell>
          <cell r="D3019">
            <v>-7.9986300000000004E-6</v>
          </cell>
          <cell r="E3019">
            <v>2.8066799999999998E-4</v>
          </cell>
          <cell r="F3019">
            <v>-3.3807200000000003E-4</v>
          </cell>
          <cell r="G3019">
            <v>3.3222300000000002E-5</v>
          </cell>
          <cell r="H3019">
            <v>2.24904E-4</v>
          </cell>
        </row>
        <row r="3020">
          <cell r="C3020">
            <v>674.88080000000002</v>
          </cell>
          <cell r="D3020">
            <v>4.79918E-6</v>
          </cell>
          <cell r="E3020">
            <v>7.7632299999999999E-4</v>
          </cell>
          <cell r="F3020">
            <v>1.03045E-4</v>
          </cell>
          <cell r="G3020">
            <v>1.5756900000000001E-4</v>
          </cell>
          <cell r="H3020">
            <v>4.1760000000000001E-4</v>
          </cell>
        </row>
        <row r="3021">
          <cell r="C3021">
            <v>675.00103999999999</v>
          </cell>
          <cell r="D3021">
            <v>-7.9147200000000003E-6</v>
          </cell>
          <cell r="E3021">
            <v>9.5542999999999993E-6</v>
          </cell>
          <cell r="F3021">
            <v>-8.5001700000000003E-5</v>
          </cell>
          <cell r="G3021">
            <v>1.9321400000000001E-4</v>
          </cell>
          <cell r="H3021">
            <v>3.9685399999999998E-4</v>
          </cell>
        </row>
        <row r="3022">
          <cell r="C3022">
            <v>675.12134000000003</v>
          </cell>
          <cell r="D3022">
            <v>-4.7250699999999998E-5</v>
          </cell>
          <cell r="E3022">
            <v>7.7632099999999996E-4</v>
          </cell>
          <cell r="F3022">
            <v>1.03069E-4</v>
          </cell>
          <cell r="G3022">
            <v>1.01287E-5</v>
          </cell>
          <cell r="H3022">
            <v>2.2981299999999999E-4</v>
          </cell>
        </row>
        <row r="3023">
          <cell r="C3023">
            <v>675.24163999999996</v>
          </cell>
          <cell r="D3023">
            <v>1.8085100000000001E-5</v>
          </cell>
          <cell r="E3023">
            <v>6.6405299999999995E-4</v>
          </cell>
          <cell r="F3023">
            <v>3.9954299999999998E-4</v>
          </cell>
          <cell r="G3023">
            <v>5.4490000000000002E-5</v>
          </cell>
          <cell r="H3023">
            <v>1.82339E-4</v>
          </cell>
        </row>
        <row r="3024">
          <cell r="C3024">
            <v>675.36188000000004</v>
          </cell>
          <cell r="D3024">
            <v>-2.1251E-5</v>
          </cell>
          <cell r="E3024">
            <v>2.18564E-4</v>
          </cell>
          <cell r="F3024">
            <v>8.1388299999999995E-5</v>
          </cell>
          <cell r="G3024">
            <v>8.5260300000000001E-5</v>
          </cell>
          <cell r="H3024">
            <v>2.4563699999999999E-4</v>
          </cell>
        </row>
        <row r="3025">
          <cell r="C3025">
            <v>675.48217999999997</v>
          </cell>
          <cell r="D3025">
            <v>1.17533E-5</v>
          </cell>
          <cell r="E3025">
            <v>3.61885E-4</v>
          </cell>
          <cell r="F3025">
            <v>-3.3811399999999998E-4</v>
          </cell>
          <cell r="G3025">
            <v>2.2988300000000001E-4</v>
          </cell>
          <cell r="H3025">
            <v>2.1274700000000001E-5</v>
          </cell>
        </row>
        <row r="3026">
          <cell r="C3026">
            <v>675.60248000000001</v>
          </cell>
          <cell r="D3026">
            <v>-1.4919199999999999E-5</v>
          </cell>
          <cell r="E3026">
            <v>7.1660499999999996E-5</v>
          </cell>
          <cell r="F3026">
            <v>-1.71724E-4</v>
          </cell>
          <cell r="G3026">
            <v>9.7825200000000007E-5</v>
          </cell>
          <cell r="H3026">
            <v>4.3342700000000001E-4</v>
          </cell>
        </row>
        <row r="3027">
          <cell r="C3027">
            <v>675.72271999999998</v>
          </cell>
          <cell r="D3027">
            <v>-4.0246300000000001E-5</v>
          </cell>
          <cell r="E3027">
            <v>3.9293800000000001E-4</v>
          </cell>
          <cell r="F3027">
            <v>9.0576800000000005E-4</v>
          </cell>
          <cell r="G3027">
            <v>1.4218600000000001E-4</v>
          </cell>
          <cell r="H3027">
            <v>1.82339E-4</v>
          </cell>
        </row>
        <row r="3028">
          <cell r="C3028">
            <v>675.84302000000002</v>
          </cell>
          <cell r="D3028">
            <v>4.3412199999999997E-5</v>
          </cell>
          <cell r="E3028">
            <v>4.86097E-4</v>
          </cell>
          <cell r="F3028">
            <v>-3.81476E-4</v>
          </cell>
          <cell r="G3028">
            <v>8.5260300000000001E-5</v>
          </cell>
          <cell r="H3028">
            <v>1.6159099999999999E-4</v>
          </cell>
        </row>
        <row r="3029">
          <cell r="C3029">
            <v>675.96331999999995</v>
          </cell>
          <cell r="D3029">
            <v>-9.8577600000000003E-5</v>
          </cell>
          <cell r="E3029">
            <v>3.4277599999999999E-4</v>
          </cell>
          <cell r="F3029">
            <v>-3.3811399999999998E-4</v>
          </cell>
          <cell r="G3029">
            <v>2.55139E-5</v>
          </cell>
          <cell r="H3029">
            <v>5.4502099999999998E-6</v>
          </cell>
        </row>
        <row r="3030">
          <cell r="C3030">
            <v>676.08356000000003</v>
          </cell>
          <cell r="D3030">
            <v>3.70347E-5</v>
          </cell>
          <cell r="E3030">
            <v>4.5507300000000001E-4</v>
          </cell>
          <cell r="F3030">
            <v>8.1344800000000001E-5</v>
          </cell>
          <cell r="G3030">
            <v>6.9876000000000007E-5</v>
          </cell>
          <cell r="H3030">
            <v>1.0378599999999999E-5</v>
          </cell>
        </row>
        <row r="3031">
          <cell r="C3031">
            <v>676.20385999999996</v>
          </cell>
          <cell r="D3031">
            <v>-1.4109499999999999E-5</v>
          </cell>
          <cell r="E3031">
            <v>1.0200000000000001E-3</v>
          </cell>
          <cell r="F3031">
            <v>1.8985200000000001E-4</v>
          </cell>
          <cell r="G3031">
            <v>1.13207E-4</v>
          </cell>
          <cell r="H3031">
            <v>4.1266399999999998E-4</v>
          </cell>
        </row>
        <row r="3032">
          <cell r="C3032">
            <v>676.32416000000001</v>
          </cell>
          <cell r="D3032">
            <v>-1.5086600000000001E-5</v>
          </cell>
          <cell r="E3032">
            <v>2.1851499999999999E-4</v>
          </cell>
          <cell r="F3032">
            <v>3.3445700000000003E-4</v>
          </cell>
          <cell r="G3032">
            <v>9.0135899999999999E-5</v>
          </cell>
          <cell r="H3032">
            <v>2.4562100000000001E-4</v>
          </cell>
        </row>
        <row r="3033">
          <cell r="C3033">
            <v>676.44446000000005</v>
          </cell>
          <cell r="D3033">
            <v>-6.6230900000000003E-5</v>
          </cell>
          <cell r="E3033">
            <v>9.5225099999999997E-6</v>
          </cell>
          <cell r="F3033">
            <v>1.4644899999999999E-4</v>
          </cell>
          <cell r="G3033">
            <v>2.55109E-5</v>
          </cell>
          <cell r="H3033">
            <v>1.9817899999999999E-4</v>
          </cell>
        </row>
        <row r="3034">
          <cell r="C3034">
            <v>676.56470000000002</v>
          </cell>
          <cell r="D3034">
            <v>1.0974100000000001E-5</v>
          </cell>
          <cell r="E3034">
            <v>1.3381499999999999E-4</v>
          </cell>
          <cell r="F3034">
            <v>3.1275600000000003E-4</v>
          </cell>
          <cell r="G3034">
            <v>1.6526299999999999E-4</v>
          </cell>
          <cell r="H3034">
            <v>2.29807E-4</v>
          </cell>
        </row>
        <row r="3035">
          <cell r="C3035">
            <v>676.68499999999995</v>
          </cell>
          <cell r="D3035">
            <v>5.0553600000000003E-5</v>
          </cell>
          <cell r="E3035">
            <v>6.6406500000000003E-4</v>
          </cell>
          <cell r="F3035">
            <v>-1.0666300000000001E-4</v>
          </cell>
          <cell r="G3035">
            <v>5.4494999999999999E-5</v>
          </cell>
          <cell r="H3035">
            <v>3.85979E-4</v>
          </cell>
        </row>
        <row r="3036">
          <cell r="C3036">
            <v>676.80529999999999</v>
          </cell>
          <cell r="D3036">
            <v>3.70347E-5</v>
          </cell>
          <cell r="E3036">
            <v>5.0869900000000004E-4</v>
          </cell>
          <cell r="F3036">
            <v>-1.50066E-4</v>
          </cell>
          <cell r="G3036">
            <v>1.72953E-4</v>
          </cell>
          <cell r="H3036">
            <v>2.4562100000000001E-4</v>
          </cell>
        </row>
        <row r="3037">
          <cell r="C3037">
            <v>676.92560000000003</v>
          </cell>
          <cell r="D3037">
            <v>1.82221E-5</v>
          </cell>
          <cell r="E3037">
            <v>3.6185299999999998E-4</v>
          </cell>
          <cell r="F3037">
            <v>-2.9467099999999998E-4</v>
          </cell>
          <cell r="G3037">
            <v>5.4494999999999999E-5</v>
          </cell>
          <cell r="H3037">
            <v>2.1249700000000001E-5</v>
          </cell>
        </row>
        <row r="3038">
          <cell r="C3038">
            <v>677.04584</v>
          </cell>
          <cell r="D3038">
            <v>-2.14612E-5</v>
          </cell>
          <cell r="E3038">
            <v>5.7095300000000002E-4</v>
          </cell>
          <cell r="F3038">
            <v>-1.5003999999999999E-4</v>
          </cell>
          <cell r="G3038">
            <v>9.7833100000000004E-5</v>
          </cell>
          <cell r="H3038">
            <v>4.3341499999999998E-4</v>
          </cell>
        </row>
        <row r="3039">
          <cell r="C3039">
            <v>677.16614000000004</v>
          </cell>
          <cell r="D3039">
            <v>-4.0096099999999997E-5</v>
          </cell>
          <cell r="E3039">
            <v>2.14361E-5</v>
          </cell>
          <cell r="F3039">
            <v>-8.5007799999999996E-5</v>
          </cell>
          <cell r="G3039">
            <v>3.3173599999999997E-5</v>
          </cell>
          <cell r="H3039">
            <v>2.1223899999999999E-5</v>
          </cell>
        </row>
        <row r="3040">
          <cell r="C3040">
            <v>677.28643999999997</v>
          </cell>
          <cell r="D3040">
            <v>-3.5157999999999998E-5</v>
          </cell>
          <cell r="E3040">
            <v>2.4965099999999999E-4</v>
          </cell>
          <cell r="F3040">
            <v>3.1283E-4</v>
          </cell>
          <cell r="G3040">
            <v>7.7559700000000002E-5</v>
          </cell>
          <cell r="H3040">
            <v>4.3341499999999998E-4</v>
          </cell>
        </row>
        <row r="3041">
          <cell r="C3041">
            <v>677.40674000000001</v>
          </cell>
          <cell r="D3041">
            <v>-4.0096099999999997E-5</v>
          </cell>
          <cell r="E3041">
            <v>3.61923E-4</v>
          </cell>
          <cell r="F3041">
            <v>-3.3812000000000002E-4</v>
          </cell>
          <cell r="G3041">
            <v>3.9763E-4</v>
          </cell>
          <cell r="H3041">
            <v>1.66587E-4</v>
          </cell>
        </row>
        <row r="3042">
          <cell r="C3042">
            <v>677.52704000000006</v>
          </cell>
          <cell r="D3042">
            <v>-9.0380099999999995E-6</v>
          </cell>
          <cell r="E3042">
            <v>1.3370799999999999E-4</v>
          </cell>
          <cell r="F3042">
            <v>-4.4650799999999997E-4</v>
          </cell>
          <cell r="G3042">
            <v>2.4577199999999999E-6</v>
          </cell>
          <cell r="H3042">
            <v>4.1990000000000003E-5</v>
          </cell>
        </row>
        <row r="3043">
          <cell r="C3043">
            <v>677.64733999999999</v>
          </cell>
          <cell r="D3043">
            <v>-4.0096099999999997E-5</v>
          </cell>
          <cell r="E3043">
            <v>3.4273799999999998E-4</v>
          </cell>
          <cell r="F3043">
            <v>1.46427E-4</v>
          </cell>
          <cell r="G3043">
            <v>2.2991600000000001E-4</v>
          </cell>
          <cell r="H3043">
            <v>3.8600400000000001E-4</v>
          </cell>
        </row>
        <row r="3044">
          <cell r="C3044">
            <v>677.76757999999995</v>
          </cell>
          <cell r="D3044">
            <v>-4.0096099999999997E-5</v>
          </cell>
          <cell r="E3044">
            <v>1.0399999999999999E-3</v>
          </cell>
          <cell r="F3044">
            <v>4.2121699999999999E-4</v>
          </cell>
          <cell r="G3044">
            <v>5.4522899999999999E-5</v>
          </cell>
          <cell r="H3044">
            <v>3.8600400000000001E-4</v>
          </cell>
        </row>
        <row r="3045">
          <cell r="C3045">
            <v>677.88788</v>
          </cell>
          <cell r="D3045">
            <v>1.08703E-5</v>
          </cell>
          <cell r="E3045">
            <v>2.1862199999999999E-4</v>
          </cell>
          <cell r="F3045">
            <v>8.1394899999999996E-5</v>
          </cell>
          <cell r="G3045">
            <v>1.0136700000000001E-5</v>
          </cell>
          <cell r="H3045">
            <v>2.2980099999999999E-4</v>
          </cell>
        </row>
        <row r="3046">
          <cell r="C3046">
            <v>678.00818000000004</v>
          </cell>
          <cell r="D3046">
            <v>-1.5403999999999999E-6</v>
          </cell>
          <cell r="E3046">
            <v>4.0621299999999997E-5</v>
          </cell>
          <cell r="F3046">
            <v>-3.3811900000000001E-4</v>
          </cell>
          <cell r="G3046">
            <v>1.1318E-4</v>
          </cell>
          <cell r="H3046">
            <v>5.4158099999999997E-6</v>
          </cell>
        </row>
        <row r="3047">
          <cell r="C3047">
            <v>678.12847999999997</v>
          </cell>
          <cell r="D3047">
            <v>-4.1557100000000002E-5</v>
          </cell>
          <cell r="E3047">
            <v>4.5501E-4</v>
          </cell>
          <cell r="F3047">
            <v>5.6594100000000004E-4</v>
          </cell>
          <cell r="G3047">
            <v>2.4696800000000001E-6</v>
          </cell>
          <cell r="H3047">
            <v>1.6162899999999999E-4</v>
          </cell>
        </row>
        <row r="3048">
          <cell r="C3048">
            <v>678.24878000000001</v>
          </cell>
          <cell r="D3048">
            <v>-7.8526800000000002E-5</v>
          </cell>
          <cell r="E3048">
            <v>6.6403999999999996E-4</v>
          </cell>
          <cell r="F3048">
            <v>3.99541E-4</v>
          </cell>
          <cell r="G3048">
            <v>3.3155299999999997E-5</v>
          </cell>
          <cell r="H3048">
            <v>1.8239800000000001E-4</v>
          </cell>
        </row>
        <row r="3049">
          <cell r="C3049">
            <v>678.36908000000005</v>
          </cell>
          <cell r="D3049">
            <v>-4.7718700000000001E-5</v>
          </cell>
          <cell r="E3049">
            <v>7.7631100000000001E-4</v>
          </cell>
          <cell r="F3049">
            <v>-1.5004100000000001E-4</v>
          </cell>
          <cell r="G3049">
            <v>3.4064499999999999E-4</v>
          </cell>
          <cell r="H3049">
            <v>2.61847E-5</v>
          </cell>
        </row>
        <row r="3050">
          <cell r="C3050">
            <v>678.48937999999998</v>
          </cell>
          <cell r="D3050">
            <v>-3.3871999999999997E-5</v>
          </cell>
          <cell r="E3050">
            <v>3.6192199999999998E-4</v>
          </cell>
          <cell r="F3050">
            <v>-8.50065E-5</v>
          </cell>
          <cell r="G3050">
            <v>1.1318E-4</v>
          </cell>
          <cell r="H3050">
            <v>2.0903E-4</v>
          </cell>
        </row>
        <row r="3051">
          <cell r="C3051">
            <v>678.60968000000003</v>
          </cell>
          <cell r="D3051">
            <v>1.0782799999999999E-5</v>
          </cell>
          <cell r="E3051">
            <v>1.0268E-4</v>
          </cell>
          <cell r="F3051">
            <v>3.3450599999999999E-4</v>
          </cell>
          <cell r="G3051">
            <v>7.7555300000000006E-5</v>
          </cell>
          <cell r="H3051">
            <v>2.2979900000000001E-4</v>
          </cell>
        </row>
        <row r="3052">
          <cell r="C3052">
            <v>678.72997999999995</v>
          </cell>
          <cell r="D3052">
            <v>-4.0033600000000002E-5</v>
          </cell>
          <cell r="E3052">
            <v>9.5920500000000008E-6</v>
          </cell>
          <cell r="F3052">
            <v>1.4642799999999999E-4</v>
          </cell>
          <cell r="G3052">
            <v>1.1318E-4</v>
          </cell>
          <cell r="H3052">
            <v>4.1264399999999999E-4</v>
          </cell>
        </row>
        <row r="3053">
          <cell r="C3053">
            <v>678.85028</v>
          </cell>
          <cell r="D3053">
            <v>-4.7718700000000001E-5</v>
          </cell>
          <cell r="E3053">
            <v>4.5501E-4</v>
          </cell>
          <cell r="F3053">
            <v>1.0307200000000001E-4</v>
          </cell>
          <cell r="G3053">
            <v>8.2494699999999995E-5</v>
          </cell>
          <cell r="H3053">
            <v>1.4582899999999999E-4</v>
          </cell>
        </row>
        <row r="3054">
          <cell r="C3054">
            <v>678.97058000000004</v>
          </cell>
          <cell r="D3054">
            <v>1.84679E-5</v>
          </cell>
          <cell r="E3054">
            <v>4.0621299999999997E-5</v>
          </cell>
          <cell r="F3054">
            <v>6.3097499999999998E-4</v>
          </cell>
          <cell r="G3054">
            <v>3.3155299999999997E-5</v>
          </cell>
          <cell r="H3054">
            <v>2.1216000000000002E-5</v>
          </cell>
        </row>
        <row r="3055">
          <cell r="C3055">
            <v>679.09087999999997</v>
          </cell>
          <cell r="D3055">
            <v>-1.55074E-5</v>
          </cell>
          <cell r="E3055">
            <v>7.16621E-5</v>
          </cell>
          <cell r="F3055">
            <v>8.1377499999999998E-5</v>
          </cell>
          <cell r="G3055">
            <v>7.7553300000000002E-5</v>
          </cell>
          <cell r="H3055">
            <v>4.3341199999999999E-4</v>
          </cell>
        </row>
        <row r="3056">
          <cell r="C3056">
            <v>679.21118000000001</v>
          </cell>
          <cell r="D3056">
            <v>1.8566399999999999E-5</v>
          </cell>
          <cell r="E3056">
            <v>6.64056E-4</v>
          </cell>
          <cell r="F3056">
            <v>-3.1641900000000002E-4</v>
          </cell>
          <cell r="G3056">
            <v>1.34578E-4</v>
          </cell>
          <cell r="H3056">
            <v>3.7021599999999998E-4</v>
          </cell>
        </row>
        <row r="3057">
          <cell r="C3057">
            <v>679.33148000000006</v>
          </cell>
          <cell r="D3057">
            <v>-4.7839000000000001E-5</v>
          </cell>
          <cell r="E3057">
            <v>2.18555E-4</v>
          </cell>
          <cell r="F3057">
            <v>3.3449E-4</v>
          </cell>
          <cell r="G3057">
            <v>8.5221200000000003E-5</v>
          </cell>
          <cell r="H3057">
            <v>4.1983100000000001E-5</v>
          </cell>
        </row>
        <row r="3058">
          <cell r="C3058">
            <v>679.45177999999999</v>
          </cell>
          <cell r="D3058">
            <v>1.2448499999999999E-5</v>
          </cell>
          <cell r="E3058">
            <v>9.5483800000000002E-6</v>
          </cell>
          <cell r="F3058">
            <v>-6.3305999999999993E-5</v>
          </cell>
          <cell r="G3058">
            <v>1.34578E-4</v>
          </cell>
          <cell r="H3058">
            <v>5.7383E-4</v>
          </cell>
        </row>
        <row r="3059">
          <cell r="C3059">
            <v>679.57208000000003</v>
          </cell>
          <cell r="D3059">
            <v>1.0706299999999999E-5</v>
          </cell>
          <cell r="E3059">
            <v>4.5504900000000001E-4</v>
          </cell>
          <cell r="F3059">
            <v>-4.0316199999999999E-4</v>
          </cell>
          <cell r="G3059">
            <v>8.2503799999999994E-5</v>
          </cell>
          <cell r="H3059">
            <v>1.4583200000000001E-4</v>
          </cell>
        </row>
        <row r="3060">
          <cell r="C3060">
            <v>679.69237999999996</v>
          </cell>
          <cell r="D3060">
            <v>-6.6192599999999994E-5</v>
          </cell>
          <cell r="E3060">
            <v>3.3082199999999998E-4</v>
          </cell>
          <cell r="F3060">
            <v>-8.4991800000000002E-5</v>
          </cell>
          <cell r="G3060">
            <v>4.6881800000000002E-5</v>
          </cell>
          <cell r="H3060">
            <v>3.7021599999999998E-4</v>
          </cell>
        </row>
        <row r="3061">
          <cell r="C3061">
            <v>679.81268</v>
          </cell>
          <cell r="D3061">
            <v>3.6919999999999999E-5</v>
          </cell>
          <cell r="E3061">
            <v>4.5504900000000001E-4</v>
          </cell>
          <cell r="F3061">
            <v>-1.7173500000000001E-4</v>
          </cell>
          <cell r="G3061">
            <v>2.47526E-6</v>
          </cell>
          <cell r="H3061">
            <v>4.1983100000000001E-5</v>
          </cell>
        </row>
        <row r="3062">
          <cell r="C3062">
            <v>679.93298000000004</v>
          </cell>
          <cell r="D3062">
            <v>-4.6096800000000002E-5</v>
          </cell>
          <cell r="E3062">
            <v>6.8315200000000002E-4</v>
          </cell>
          <cell r="F3062">
            <v>1.68121E-4</v>
          </cell>
          <cell r="G3062">
            <v>1.13175E-4</v>
          </cell>
          <cell r="H3062">
            <v>2.0902799999999999E-4</v>
          </cell>
        </row>
        <row r="3063">
          <cell r="C3063">
            <v>680.05327999999997</v>
          </cell>
          <cell r="D3063">
            <v>4.5575E-6</v>
          </cell>
          <cell r="E3063">
            <v>1.3361199999999999E-4</v>
          </cell>
          <cell r="F3063">
            <v>-1.71669E-4</v>
          </cell>
          <cell r="G3063">
            <v>8.5193500000000003E-5</v>
          </cell>
          <cell r="H3063">
            <v>1.61671E-4</v>
          </cell>
        </row>
        <row r="3064">
          <cell r="C3064">
            <v>680.17358000000002</v>
          </cell>
          <cell r="D3064">
            <v>-9.2437199999999996E-5</v>
          </cell>
          <cell r="E3064">
            <v>4.0644800000000001E-5</v>
          </cell>
          <cell r="F3064">
            <v>1.4640599999999999E-4</v>
          </cell>
          <cell r="G3064">
            <v>1.13151E-4</v>
          </cell>
          <cell r="H3064">
            <v>2.0899300000000001E-4</v>
          </cell>
        </row>
        <row r="3065">
          <cell r="C3065">
            <v>680.29387999999994</v>
          </cell>
          <cell r="D3065">
            <v>1.0634200000000001E-5</v>
          </cell>
          <cell r="E3065">
            <v>4.2396399999999998E-4</v>
          </cell>
          <cell r="F3065">
            <v>-1.5001500000000001E-4</v>
          </cell>
          <cell r="G3065">
            <v>8.5193500000000003E-5</v>
          </cell>
          <cell r="H3065">
            <v>2.4555699999999998E-4</v>
          </cell>
        </row>
        <row r="3066">
          <cell r="C3066">
            <v>680.41417999999999</v>
          </cell>
          <cell r="D3066">
            <v>-3.99274E-5</v>
          </cell>
          <cell r="E3066">
            <v>9.6557600000000005E-6</v>
          </cell>
          <cell r="F3066">
            <v>3.9951899999999998E-4</v>
          </cell>
          <cell r="G3066">
            <v>5.4591900000000002E-5</v>
          </cell>
          <cell r="H3066">
            <v>2.1152500000000001E-5</v>
          </cell>
        </row>
        <row r="3067">
          <cell r="C3067">
            <v>680.53448000000003</v>
          </cell>
          <cell r="D3067">
            <v>1.0634200000000001E-5</v>
          </cell>
          <cell r="E3067">
            <v>1.3361199999999999E-4</v>
          </cell>
          <cell r="F3067">
            <v>-3.8147300000000001E-4</v>
          </cell>
          <cell r="G3067">
            <v>1.7289000000000001E-4</v>
          </cell>
          <cell r="H3067">
            <v>4.1943300000000002E-5</v>
          </cell>
        </row>
        <row r="3068">
          <cell r="C3068">
            <v>680.65479000000005</v>
          </cell>
          <cell r="D3068">
            <v>-1.36725E-5</v>
          </cell>
          <cell r="E3068">
            <v>1.0200000000000001E-3</v>
          </cell>
          <cell r="F3068">
            <v>3.9951899999999998E-4</v>
          </cell>
          <cell r="G3068">
            <v>2.80893E-4</v>
          </cell>
          <cell r="H3068">
            <v>3.9683299999999997E-4</v>
          </cell>
        </row>
        <row r="3069">
          <cell r="C3069">
            <v>680.77508999999998</v>
          </cell>
          <cell r="D3069">
            <v>3.6889099999999999E-5</v>
          </cell>
          <cell r="E3069">
            <v>7.7629499999999998E-4</v>
          </cell>
          <cell r="F3069">
            <v>-1.2836100000000001E-4</v>
          </cell>
          <cell r="G3069">
            <v>1.6524000000000001E-4</v>
          </cell>
          <cell r="H3069">
            <v>2.2978300000000001E-4</v>
          </cell>
        </row>
        <row r="3070">
          <cell r="C3070">
            <v>680.89544999999998</v>
          </cell>
          <cell r="D3070">
            <v>-1.36725E-5</v>
          </cell>
          <cell r="E3070">
            <v>1.0399999999999999E-3</v>
          </cell>
          <cell r="F3070">
            <v>-3.5981899999999999E-4</v>
          </cell>
          <cell r="G3070">
            <v>5.4591900000000002E-5</v>
          </cell>
          <cell r="H3070">
            <v>1.8246199999999999E-4</v>
          </cell>
        </row>
        <row r="3071">
          <cell r="C3071">
            <v>681.01575000000003</v>
          </cell>
          <cell r="D3071">
            <v>-5.4082200000000002E-5</v>
          </cell>
          <cell r="E3071">
            <v>4.8596000000000002E-4</v>
          </cell>
          <cell r="F3071">
            <v>1.03083E-4</v>
          </cell>
          <cell r="G3071">
            <v>2.4996900000000001E-6</v>
          </cell>
          <cell r="H3071">
            <v>4.1967400000000001E-5</v>
          </cell>
        </row>
        <row r="3072">
          <cell r="C3072">
            <v>681.13604999999995</v>
          </cell>
          <cell r="D3072">
            <v>1.87275E-5</v>
          </cell>
          <cell r="E3072">
            <v>7.1636899999999998E-5</v>
          </cell>
          <cell r="F3072">
            <v>-8.5025799999999995E-5</v>
          </cell>
          <cell r="G3072">
            <v>3.0237100000000001E-4</v>
          </cell>
          <cell r="H3072">
            <v>1.50846E-4</v>
          </cell>
        </row>
        <row r="3073">
          <cell r="C3073">
            <v>681.25635</v>
          </cell>
          <cell r="D3073">
            <v>-2.1750600000000001E-5</v>
          </cell>
          <cell r="E3073">
            <v>1.6462599999999999E-4</v>
          </cell>
          <cell r="F3073">
            <v>3.1285900000000002E-4</v>
          </cell>
          <cell r="G3073">
            <v>2.4996900000000001E-6</v>
          </cell>
          <cell r="H3073">
            <v>4.1967400000000001E-5</v>
          </cell>
        </row>
        <row r="3074">
          <cell r="C3074">
            <v>681.37665000000004</v>
          </cell>
          <cell r="D3074">
            <v>-1.04553E-4</v>
          </cell>
          <cell r="E3074">
            <v>7.1636899999999998E-5</v>
          </cell>
          <cell r="F3074">
            <v>-2.9480199999999999E-4</v>
          </cell>
          <cell r="G3074">
            <v>6.2239399999999999E-5</v>
          </cell>
          <cell r="H3074">
            <v>5.4001399999999996E-6</v>
          </cell>
        </row>
        <row r="3075">
          <cell r="C3075">
            <v>681.49694999999997</v>
          </cell>
          <cell r="D3075">
            <v>4.29125E-5</v>
          </cell>
          <cell r="E3075">
            <v>1.02633E-4</v>
          </cell>
          <cell r="F3075">
            <v>5.4430400000000001E-4</v>
          </cell>
          <cell r="G3075">
            <v>5.1527599999999998E-6</v>
          </cell>
          <cell r="H3075">
            <v>1.4585800000000001E-4</v>
          </cell>
        </row>
        <row r="3076">
          <cell r="C3076">
            <v>681.61730999999997</v>
          </cell>
          <cell r="D3076">
            <v>2.47737E-5</v>
          </cell>
          <cell r="E3076">
            <v>3.6197399999999999E-4</v>
          </cell>
          <cell r="F3076">
            <v>-6.3357700000000005E-5</v>
          </cell>
          <cell r="G3076">
            <v>3.10024E-4</v>
          </cell>
          <cell r="H3076">
            <v>1.6663600000000001E-4</v>
          </cell>
        </row>
        <row r="3077">
          <cell r="C3077">
            <v>681.73761000000002</v>
          </cell>
          <cell r="D3077">
            <v>3.6866300000000003E-5</v>
          </cell>
          <cell r="E3077">
            <v>7.1636899999999998E-5</v>
          </cell>
          <cell r="F3077">
            <v>8.1414400000000004E-5</v>
          </cell>
          <cell r="G3077">
            <v>9.2849200000000005E-5</v>
          </cell>
          <cell r="H3077">
            <v>5.7756500000000002E-5</v>
          </cell>
        </row>
        <row r="3078">
          <cell r="C3078">
            <v>681.85790999999995</v>
          </cell>
          <cell r="D3078">
            <v>-4.5935700000000001E-5</v>
          </cell>
          <cell r="E3078">
            <v>1.0399999999999999E-3</v>
          </cell>
          <cell r="F3078">
            <v>1.4641900000000001E-4</v>
          </cell>
          <cell r="G3078">
            <v>1.7804599999999999E-5</v>
          </cell>
          <cell r="H3078">
            <v>1.9322499999999999E-4</v>
          </cell>
        </row>
        <row r="3079">
          <cell r="C3079">
            <v>681.97820999999999</v>
          </cell>
          <cell r="D3079">
            <v>-2.1750600000000001E-5</v>
          </cell>
          <cell r="E3079">
            <v>4.5496399999999998E-4</v>
          </cell>
          <cell r="F3079">
            <v>-1.7169799999999999E-4</v>
          </cell>
          <cell r="G3079">
            <v>2.4996900000000001E-6</v>
          </cell>
          <cell r="H3079">
            <v>1.6164700000000001E-4</v>
          </cell>
        </row>
        <row r="3080">
          <cell r="C3080">
            <v>682.09851000000003</v>
          </cell>
          <cell r="D3080">
            <v>2.4810499999999999E-5</v>
          </cell>
          <cell r="E3080">
            <v>3.1168800000000001E-4</v>
          </cell>
          <cell r="F3080">
            <v>1.68085E-4</v>
          </cell>
          <cell r="G3080">
            <v>1.4230699999999999E-4</v>
          </cell>
          <cell r="H3080">
            <v>2.1149200000000001E-5</v>
          </cell>
        </row>
        <row r="3081">
          <cell r="C3081">
            <v>682.21887000000004</v>
          </cell>
          <cell r="D3081">
            <v>6.9175800000000003E-5</v>
          </cell>
          <cell r="E3081">
            <v>2.1871E-4</v>
          </cell>
          <cell r="F3081">
            <v>-3.8147499999999999E-4</v>
          </cell>
          <cell r="G3081">
            <v>5.1270799999999999E-6</v>
          </cell>
          <cell r="H3081">
            <v>5.5312899999999997E-4</v>
          </cell>
        </row>
        <row r="3082">
          <cell r="C3082">
            <v>682.33916999999997</v>
          </cell>
          <cell r="D3082">
            <v>-7.2184199999999999E-5</v>
          </cell>
          <cell r="E3082">
            <v>3.4267999999999999E-4</v>
          </cell>
          <cell r="F3082">
            <v>3.7786299999999998E-4</v>
          </cell>
          <cell r="G3082">
            <v>3.30855E-5</v>
          </cell>
          <cell r="H3082">
            <v>1.8246500000000001E-4</v>
          </cell>
        </row>
        <row r="3083">
          <cell r="C3083">
            <v>682.45947000000001</v>
          </cell>
          <cell r="D3083">
            <v>3.6844200000000002E-5</v>
          </cell>
          <cell r="E3083">
            <v>1.1299999999999999E-3</v>
          </cell>
          <cell r="F3083">
            <v>-6.3458700000000004E-4</v>
          </cell>
          <cell r="G3083">
            <v>1.6523500000000001E-4</v>
          </cell>
          <cell r="H3083">
            <v>2.2978300000000001E-4</v>
          </cell>
        </row>
        <row r="3084">
          <cell r="C3084">
            <v>682.57977000000005</v>
          </cell>
          <cell r="D3084">
            <v>-1.3538E-5</v>
          </cell>
          <cell r="E3084">
            <v>6.6401800000000005E-4</v>
          </cell>
          <cell r="F3084">
            <v>1.4641799999999999E-4</v>
          </cell>
          <cell r="G3084">
            <v>6.2253499999999996E-5</v>
          </cell>
          <cell r="H3084">
            <v>1.9823799999999999E-4</v>
          </cell>
        </row>
        <row r="3085">
          <cell r="C3085">
            <v>682.70012999999994</v>
          </cell>
          <cell r="D3085">
            <v>-8.0448299999999993E-5</v>
          </cell>
          <cell r="E3085">
            <v>1.33621E-4</v>
          </cell>
          <cell r="F3085">
            <v>-1.7169700000000001E-4</v>
          </cell>
          <cell r="G3085">
            <v>2.5293100000000002E-4</v>
          </cell>
          <cell r="H3085">
            <v>2.6168499999999999E-5</v>
          </cell>
        </row>
        <row r="3086">
          <cell r="C3086">
            <v>682.82042999999999</v>
          </cell>
          <cell r="D3086">
            <v>-7.52109E-6</v>
          </cell>
          <cell r="E3086">
            <v>3.6198099999999999E-4</v>
          </cell>
          <cell r="F3086">
            <v>-1.0669499999999999E-4</v>
          </cell>
          <cell r="G3086">
            <v>1.4230699999999999E-4</v>
          </cell>
          <cell r="H3086">
            <v>2.24763E-4</v>
          </cell>
        </row>
        <row r="3087">
          <cell r="C3087">
            <v>682.94073000000003</v>
          </cell>
          <cell r="D3087">
            <v>-1.5785199999999999E-5</v>
          </cell>
          <cell r="E3087">
            <v>8.3828099999999997E-4</v>
          </cell>
          <cell r="F3087">
            <v>1.03083E-4</v>
          </cell>
          <cell r="G3087">
            <v>2.5154300000000001E-6</v>
          </cell>
          <cell r="H3087">
            <v>3.65287E-4</v>
          </cell>
        </row>
        <row r="3088">
          <cell r="C3088">
            <v>683.06110000000001</v>
          </cell>
          <cell r="D3088">
            <v>1.8853899999999999E-5</v>
          </cell>
          <cell r="E3088">
            <v>6.8335100000000001E-4</v>
          </cell>
          <cell r="F3088">
            <v>3.9951199999999998E-4</v>
          </cell>
          <cell r="G3088">
            <v>3.3082700000000001E-5</v>
          </cell>
          <cell r="H3088">
            <v>1.8249100000000001E-4</v>
          </cell>
        </row>
        <row r="3089">
          <cell r="C3089">
            <v>683.18140000000005</v>
          </cell>
          <cell r="D3089">
            <v>7.5145699999999994E-5</v>
          </cell>
          <cell r="E3089">
            <v>7.1630099999999997E-5</v>
          </cell>
          <cell r="F3089">
            <v>5.8768399999999999E-4</v>
          </cell>
          <cell r="G3089">
            <v>1.01586E-5</v>
          </cell>
          <cell r="H3089">
            <v>2.6162299999999999E-5</v>
          </cell>
        </row>
        <row r="3090">
          <cell r="C3090">
            <v>683.30169999999998</v>
          </cell>
          <cell r="D3090">
            <v>-4.5809200000000002E-5</v>
          </cell>
          <cell r="E3090">
            <v>9.6698899999999997E-6</v>
          </cell>
          <cell r="F3090">
            <v>-3.3817899999999998E-4</v>
          </cell>
          <cell r="G3090">
            <v>2.54413E-5</v>
          </cell>
          <cell r="H3090">
            <v>4.1259000000000001E-4</v>
          </cell>
        </row>
        <row r="3091">
          <cell r="C3091">
            <v>683.42205999999999</v>
          </cell>
          <cell r="D3091">
            <v>1.04826E-5</v>
          </cell>
          <cell r="E3091">
            <v>4.5494099999999999E-4</v>
          </cell>
          <cell r="F3091">
            <v>5.6603700000000003E-4</v>
          </cell>
          <cell r="G3091">
            <v>2.5172600000000002E-6</v>
          </cell>
          <cell r="H3091">
            <v>4.1924200000000001E-5</v>
          </cell>
        </row>
        <row r="3092">
          <cell r="C3092">
            <v>683.54236000000003</v>
          </cell>
          <cell r="D3092">
            <v>1.8853899999999999E-5</v>
          </cell>
          <cell r="E3092">
            <v>7.1433100000000002E-4</v>
          </cell>
          <cell r="F3092">
            <v>3.9951199999999998E-4</v>
          </cell>
          <cell r="G3092">
            <v>1.7799999999999999E-5</v>
          </cell>
          <cell r="H3092">
            <v>3.96828E-4</v>
          </cell>
        </row>
        <row r="3093">
          <cell r="C3093">
            <v>683.66265999999996</v>
          </cell>
          <cell r="D3093">
            <v>-4.8190499999999999E-5</v>
          </cell>
          <cell r="E3093">
            <v>1.0261E-4</v>
          </cell>
          <cell r="F3093">
            <v>5.6603700000000003E-4</v>
          </cell>
          <cell r="G3093">
            <v>8.2572300000000002E-5</v>
          </cell>
          <cell r="H3093">
            <v>5.7686100000000003E-5</v>
          </cell>
        </row>
        <row r="3094">
          <cell r="C3094">
            <v>683.78301999999996</v>
          </cell>
          <cell r="D3094">
            <v>-6.6160600000000005E-5</v>
          </cell>
          <cell r="E3094">
            <v>7.1433100000000002E-4</v>
          </cell>
          <cell r="F3094">
            <v>6.3097800000000003E-4</v>
          </cell>
          <cell r="G3094">
            <v>1.4231000000000001E-4</v>
          </cell>
          <cell r="H3094">
            <v>2.1123499999999999E-5</v>
          </cell>
        </row>
        <row r="3095">
          <cell r="C3095">
            <v>683.90332000000001</v>
          </cell>
          <cell r="D3095">
            <v>6.9155700000000006E-5</v>
          </cell>
          <cell r="E3095">
            <v>8.0727100000000003E-4</v>
          </cell>
          <cell r="F3095">
            <v>3.56218E-4</v>
          </cell>
          <cell r="G3095">
            <v>9.2820500000000003E-5</v>
          </cell>
          <cell r="H3095">
            <v>1.45928E-4</v>
          </cell>
        </row>
        <row r="3096">
          <cell r="C3096">
            <v>684.02362000000005</v>
          </cell>
          <cell r="D3096">
            <v>1.29108E-5</v>
          </cell>
          <cell r="E3096">
            <v>9.5435599999999995E-4</v>
          </cell>
          <cell r="F3096">
            <v>3.9950700000000001E-4</v>
          </cell>
          <cell r="G3096">
            <v>6.2274399999999995E-5</v>
          </cell>
          <cell r="H3096">
            <v>1.98259E-4</v>
          </cell>
        </row>
        <row r="3097">
          <cell r="C3097">
            <v>684.14398000000006</v>
          </cell>
          <cell r="D3097">
            <v>-8.0561800000000005E-5</v>
          </cell>
          <cell r="E3097">
            <v>8.9236100000000004E-4</v>
          </cell>
          <cell r="F3097">
            <v>-4.0311399999999999E-4</v>
          </cell>
          <cell r="G3097">
            <v>5.0888299999999999E-6</v>
          </cell>
          <cell r="H3097">
            <v>3.4955400000000002E-4</v>
          </cell>
        </row>
        <row r="3098">
          <cell r="C3098">
            <v>684.26427999999999</v>
          </cell>
          <cell r="D3098">
            <v>-3.3825500000000003E-5</v>
          </cell>
          <cell r="E3098">
            <v>3.4268800000000001E-4</v>
          </cell>
          <cell r="F3098">
            <v>-1.2836E-4</v>
          </cell>
          <cell r="G3098">
            <v>1.4234299999999999E-4</v>
          </cell>
          <cell r="H3098">
            <v>1.8250100000000001E-4</v>
          </cell>
        </row>
        <row r="3099">
          <cell r="C3099">
            <v>684.38458000000003</v>
          </cell>
          <cell r="D3099">
            <v>1.0457300000000001E-5</v>
          </cell>
          <cell r="E3099">
            <v>2.18698E-4</v>
          </cell>
          <cell r="F3099">
            <v>8.1470499999999999E-5</v>
          </cell>
          <cell r="G3099">
            <v>8.5157500000000006E-5</v>
          </cell>
          <cell r="H3099">
            <v>4.4914599999999999E-4</v>
          </cell>
        </row>
        <row r="3100">
          <cell r="C3100">
            <v>684.50494000000003</v>
          </cell>
          <cell r="D3100">
            <v>-1.3445099999999999E-5</v>
          </cell>
          <cell r="E3100">
            <v>6.5230699999999997E-4</v>
          </cell>
          <cell r="F3100">
            <v>6.3097800000000003E-4</v>
          </cell>
          <cell r="G3100">
            <v>2.8088400000000002E-4</v>
          </cell>
          <cell r="H3100">
            <v>1.9321200000000001E-4</v>
          </cell>
        </row>
        <row r="3101">
          <cell r="C3101">
            <v>684.62523999999996</v>
          </cell>
          <cell r="D3101">
            <v>-1.4939E-6</v>
          </cell>
          <cell r="E3101">
            <v>1.33633E-4</v>
          </cell>
          <cell r="F3101">
            <v>3.34583E-4</v>
          </cell>
          <cell r="G3101">
            <v>1.6522600000000001E-4</v>
          </cell>
          <cell r="H3101">
            <v>2.29774E-4</v>
          </cell>
        </row>
        <row r="3102">
          <cell r="C3102">
            <v>684.74561000000006</v>
          </cell>
          <cell r="D3102">
            <v>-3.9801100000000001E-5</v>
          </cell>
          <cell r="E3102">
            <v>6.3302300000000003E-4</v>
          </cell>
          <cell r="F3102">
            <v>-8.50774E-5</v>
          </cell>
          <cell r="G3102">
            <v>1.9318699999999999E-4</v>
          </cell>
          <cell r="H3102">
            <v>3.9682600000000003E-4</v>
          </cell>
        </row>
        <row r="3103">
          <cell r="C3103">
            <v>684.86590999999999</v>
          </cell>
          <cell r="D3103">
            <v>-2.1874200000000001E-5</v>
          </cell>
          <cell r="E3103">
            <v>1.16E-3</v>
          </cell>
          <cell r="F3103">
            <v>-1.50001E-4</v>
          </cell>
          <cell r="G3103">
            <v>8.5157500000000006E-5</v>
          </cell>
          <cell r="H3103">
            <v>4.1917299999999999E-5</v>
          </cell>
        </row>
        <row r="3104">
          <cell r="C3104">
            <v>684.98626999999999</v>
          </cell>
          <cell r="D3104">
            <v>-7.4695199999999999E-6</v>
          </cell>
          <cell r="E3104">
            <v>9.6420099999999992E-6</v>
          </cell>
          <cell r="F3104">
            <v>1.4639399999999999E-4</v>
          </cell>
          <cell r="G3104">
            <v>2.5422000000000002E-5</v>
          </cell>
          <cell r="H3104">
            <v>5.3552900000000004E-6</v>
          </cell>
        </row>
        <row r="3105">
          <cell r="C3105">
            <v>685.10657000000003</v>
          </cell>
          <cell r="D3105">
            <v>-5.4235199999999999E-5</v>
          </cell>
          <cell r="E3105">
            <v>1.33554E-4</v>
          </cell>
          <cell r="F3105">
            <v>8.1921700000000001E-4</v>
          </cell>
          <cell r="G3105">
            <v>7.75277E-5</v>
          </cell>
          <cell r="H3105">
            <v>2.29767E-4</v>
          </cell>
        </row>
        <row r="3106">
          <cell r="C3106">
            <v>685.22686999999996</v>
          </cell>
          <cell r="D3106">
            <v>1.8924300000000001E-5</v>
          </cell>
          <cell r="E3106">
            <v>9.6937300000000004E-6</v>
          </cell>
          <cell r="F3106">
            <v>-3.3822099999999999E-4</v>
          </cell>
          <cell r="G3106">
            <v>2.54168E-5</v>
          </cell>
          <cell r="H3106">
            <v>6.1618199999999995E-4</v>
          </cell>
        </row>
        <row r="3107">
          <cell r="C3107">
            <v>685.34722999999997</v>
          </cell>
          <cell r="D3107">
            <v>1.63867E-5</v>
          </cell>
          <cell r="E3107">
            <v>4.5491900000000003E-4</v>
          </cell>
          <cell r="F3107">
            <v>3.34617E-4</v>
          </cell>
          <cell r="G3107">
            <v>2.54464E-6</v>
          </cell>
          <cell r="H3107">
            <v>4.18993E-5</v>
          </cell>
        </row>
        <row r="3108">
          <cell r="C3108">
            <v>685.46753000000001</v>
          </cell>
          <cell r="D3108">
            <v>-1.34073E-5</v>
          </cell>
          <cell r="E3108">
            <v>4.0658799999999998E-5</v>
          </cell>
          <cell r="F3108">
            <v>-6.3483299999999996E-5</v>
          </cell>
          <cell r="G3108">
            <v>3.0249699999999999E-4</v>
          </cell>
          <cell r="H3108">
            <v>7.6187900000000003E-4</v>
          </cell>
        </row>
        <row r="3109">
          <cell r="C3109">
            <v>685.58789000000002</v>
          </cell>
          <cell r="D3109">
            <v>3.6800700000000002E-5</v>
          </cell>
          <cell r="E3109">
            <v>4.2395399999999999E-4</v>
          </cell>
          <cell r="F3109">
            <v>5.8772900000000005E-4</v>
          </cell>
          <cell r="G3109">
            <v>1.7031300000000001E-4</v>
          </cell>
          <cell r="H3109">
            <v>3.4958299999999999E-4</v>
          </cell>
        </row>
        <row r="3110">
          <cell r="C3110">
            <v>685.70818999999995</v>
          </cell>
          <cell r="D3110">
            <v>-4.5738899999999997E-5</v>
          </cell>
          <cell r="E3110">
            <v>3.3105899999999998E-4</v>
          </cell>
          <cell r="F3110">
            <v>-6.3483299999999996E-5</v>
          </cell>
          <cell r="G3110">
            <v>5.4655499999999999E-5</v>
          </cell>
          <cell r="H3110">
            <v>2.2469999999999999E-4</v>
          </cell>
        </row>
        <row r="3111">
          <cell r="C3111">
            <v>685.82854999999995</v>
          </cell>
          <cell r="D3111">
            <v>-2.1903699999999998E-5</v>
          </cell>
          <cell r="E3111">
            <v>8.0725000000000002E-4</v>
          </cell>
          <cell r="F3111">
            <v>3.12992E-4</v>
          </cell>
          <cell r="G3111">
            <v>5.0794199999999997E-6</v>
          </cell>
          <cell r="H3111">
            <v>1.45969E-4</v>
          </cell>
        </row>
        <row r="3112">
          <cell r="C3112">
            <v>685.94884999999999</v>
          </cell>
          <cell r="D3112">
            <v>-1.04443E-4</v>
          </cell>
          <cell r="E3112">
            <v>3.3105899999999998E-4</v>
          </cell>
          <cell r="F3112">
            <v>-8.5108300000000006E-5</v>
          </cell>
          <cell r="G3112">
            <v>1.34728E-4</v>
          </cell>
          <cell r="H3112">
            <v>5.7401100000000003E-4</v>
          </cell>
        </row>
        <row r="3113">
          <cell r="C3113">
            <v>686.06921</v>
          </cell>
          <cell r="D3113">
            <v>1.6364699999999999E-5</v>
          </cell>
          <cell r="E3113">
            <v>2.1884699999999999E-4</v>
          </cell>
          <cell r="F3113">
            <v>8.1488400000000004E-5</v>
          </cell>
          <cell r="G3113">
            <v>9.0255300000000003E-5</v>
          </cell>
          <cell r="H3113">
            <v>1.6173500000000001E-4</v>
          </cell>
        </row>
        <row r="3114">
          <cell r="C3114">
            <v>686.18951000000004</v>
          </cell>
          <cell r="D3114">
            <v>-7.8052499999999999E-5</v>
          </cell>
          <cell r="E3114">
            <v>3.62071E-4</v>
          </cell>
          <cell r="F3114">
            <v>-8.5093900000000002E-5</v>
          </cell>
          <cell r="G3114">
            <v>1.4237399999999999E-4</v>
          </cell>
          <cell r="H3114">
            <v>1.82559E-4</v>
          </cell>
        </row>
        <row r="3115">
          <cell r="C3115">
            <v>686.30988000000002</v>
          </cell>
          <cell r="D3115">
            <v>3.6794700000000002E-5</v>
          </cell>
          <cell r="E3115">
            <v>5.7117799999999999E-4</v>
          </cell>
          <cell r="F3115">
            <v>8.1488400000000004E-5</v>
          </cell>
          <cell r="G3115">
            <v>7.7522500000000002E-5</v>
          </cell>
          <cell r="H3115">
            <v>2.61458E-5</v>
          </cell>
        </row>
        <row r="3116">
          <cell r="C3116">
            <v>686.43024000000003</v>
          </cell>
          <cell r="D3116">
            <v>-6.02E-5</v>
          </cell>
          <cell r="E3116">
            <v>9.7402000000000004E-6</v>
          </cell>
          <cell r="F3116">
            <v>1.6801899999999999E-4</v>
          </cell>
          <cell r="G3116">
            <v>1.7788999999999999E-5</v>
          </cell>
          <cell r="H3116">
            <v>1.04122E-5</v>
          </cell>
        </row>
        <row r="3117">
          <cell r="C3117">
            <v>686.55053999999996</v>
          </cell>
          <cell r="D3117">
            <v>4.4631100000000004E-6</v>
          </cell>
          <cell r="E3117">
            <v>8.9257300000000002E-4</v>
          </cell>
          <cell r="F3117">
            <v>5.6608099999999996E-4</v>
          </cell>
          <cell r="G3117">
            <v>1.7283399999999999E-4</v>
          </cell>
          <cell r="H3117">
            <v>1.6173500000000001E-4</v>
          </cell>
        </row>
        <row r="3118">
          <cell r="C3118">
            <v>686.67089999999996</v>
          </cell>
          <cell r="D3118">
            <v>-1.3389300000000001E-5</v>
          </cell>
          <cell r="E3118">
            <v>9.7402000000000004E-6</v>
          </cell>
          <cell r="F3118">
            <v>-8.5093900000000002E-5</v>
          </cell>
          <cell r="G3118">
            <v>2.2245500000000001E-4</v>
          </cell>
          <cell r="H3118">
            <v>1.6682599999999999E-4</v>
          </cell>
        </row>
        <row r="3119">
          <cell r="C3119">
            <v>686.7912</v>
          </cell>
          <cell r="D3119">
            <v>4.4631100000000004E-6</v>
          </cell>
          <cell r="E3119">
            <v>1.33483E-4</v>
          </cell>
          <cell r="F3119">
            <v>-3.81472E-4</v>
          </cell>
          <cell r="G3119">
            <v>1.5760399999999999E-4</v>
          </cell>
          <cell r="H3119">
            <v>4.1764100000000001E-4</v>
          </cell>
        </row>
        <row r="3120">
          <cell r="C3120">
            <v>686.91156000000001</v>
          </cell>
          <cell r="D3120">
            <v>1.2991400000000001E-5</v>
          </cell>
          <cell r="E3120">
            <v>6.8346499999999996E-4</v>
          </cell>
          <cell r="F3120">
            <v>3.7786599999999998E-4</v>
          </cell>
          <cell r="G3120">
            <v>6.9907399999999994E-5</v>
          </cell>
          <cell r="H3120">
            <v>3.9681599999999998E-4</v>
          </cell>
        </row>
        <row r="3121">
          <cell r="C3121">
            <v>687.03186000000005</v>
          </cell>
          <cell r="D3121">
            <v>3.6794500000000002E-5</v>
          </cell>
          <cell r="E3121">
            <v>4.5494600000000002E-4</v>
          </cell>
          <cell r="F3121">
            <v>-1.50013E-4</v>
          </cell>
          <cell r="G3121">
            <v>1.6271800000000001E-4</v>
          </cell>
          <cell r="H3121">
            <v>1.3021699999999999E-4</v>
          </cell>
        </row>
        <row r="3122">
          <cell r="C3122">
            <v>687.15222000000006</v>
          </cell>
          <cell r="D3122">
            <v>-4.5720499999999997E-5</v>
          </cell>
          <cell r="E3122">
            <v>4.0647900000000001E-5</v>
          </cell>
          <cell r="F3122">
            <v>-1.06708E-4</v>
          </cell>
          <cell r="G3122">
            <v>1.4237200000000001E-4</v>
          </cell>
          <cell r="H3122">
            <v>2.2470300000000001E-4</v>
          </cell>
        </row>
        <row r="3123">
          <cell r="C3123">
            <v>687.27257999999995</v>
          </cell>
          <cell r="D3123">
            <v>-1.00167E-5</v>
          </cell>
          <cell r="E3123">
            <v>1.0261500000000001E-4</v>
          </cell>
          <cell r="F3123">
            <v>-1.50013E-4</v>
          </cell>
          <cell r="G3123">
            <v>1.57603E-4</v>
          </cell>
          <cell r="H3123">
            <v>4.1763500000000002E-4</v>
          </cell>
        </row>
        <row r="3124">
          <cell r="C3124">
            <v>687.39287999999999</v>
          </cell>
          <cell r="D3124">
            <v>1.8942600000000001E-5</v>
          </cell>
          <cell r="E3124">
            <v>9.6642699999999995E-6</v>
          </cell>
          <cell r="F3124">
            <v>-8.5055299999999999E-5</v>
          </cell>
          <cell r="G3124">
            <v>5.4675100000000001E-5</v>
          </cell>
          <cell r="H3124">
            <v>2.1089300000000002E-5</v>
          </cell>
        </row>
        <row r="3125">
          <cell r="C3125">
            <v>687.51324</v>
          </cell>
          <cell r="D3125">
            <v>-1.00167E-5</v>
          </cell>
          <cell r="E3125">
            <v>5.71062E-4</v>
          </cell>
          <cell r="F3125">
            <v>3.3455900000000001E-4</v>
          </cell>
          <cell r="G3125">
            <v>1.7033400000000001E-4</v>
          </cell>
          <cell r="H3125">
            <v>3.4957899999999998E-4</v>
          </cell>
        </row>
        <row r="3126">
          <cell r="C3126">
            <v>687.63354000000004</v>
          </cell>
          <cell r="D3126">
            <v>1.8942600000000001E-5</v>
          </cell>
          <cell r="E3126">
            <v>6.6401299999999997E-4</v>
          </cell>
          <cell r="F3126">
            <v>4.2117000000000001E-4</v>
          </cell>
          <cell r="G3126">
            <v>2.5405299999999999E-5</v>
          </cell>
          <cell r="H3126">
            <v>5.3415100000000003E-6</v>
          </cell>
        </row>
        <row r="3127">
          <cell r="C3127">
            <v>687.75391000000002</v>
          </cell>
          <cell r="D3127">
            <v>-4.8298899999999999E-5</v>
          </cell>
          <cell r="E3127">
            <v>5.4007800000000004E-4</v>
          </cell>
          <cell r="F3127">
            <v>8.14465E-5</v>
          </cell>
          <cell r="G3127">
            <v>5.0584800000000002E-6</v>
          </cell>
          <cell r="H3127">
            <v>3.4957899999999998E-4</v>
          </cell>
        </row>
        <row r="3128">
          <cell r="C3128">
            <v>687.87427000000002</v>
          </cell>
          <cell r="D3128">
            <v>-9.8482399999999998E-5</v>
          </cell>
          <cell r="E3128">
            <v>3.3101099999999998E-4</v>
          </cell>
          <cell r="F3128">
            <v>-3.1651500000000001E-4</v>
          </cell>
          <cell r="G3128">
            <v>1.2071800000000001E-4</v>
          </cell>
          <cell r="H3128">
            <v>2.1089300000000002E-5</v>
          </cell>
        </row>
        <row r="3129">
          <cell r="C3129">
            <v>687.99456999999995</v>
          </cell>
          <cell r="D3129">
            <v>4.2745199999999999E-5</v>
          </cell>
          <cell r="E3129">
            <v>2.1873199999999999E-4</v>
          </cell>
          <cell r="F3129">
            <v>-6.3458600000000003E-4</v>
          </cell>
          <cell r="G3129">
            <v>8.2637899999999997E-5</v>
          </cell>
          <cell r="H3129">
            <v>1.4596499999999999E-4</v>
          </cell>
        </row>
        <row r="3130">
          <cell r="C3130">
            <v>688.11492999999996</v>
          </cell>
          <cell r="D3130">
            <v>-6.6149500000000001E-5</v>
          </cell>
          <cell r="E3130">
            <v>2.1203400000000001E-5</v>
          </cell>
          <cell r="F3130">
            <v>3.99496E-4</v>
          </cell>
          <cell r="G3130">
            <v>6.2312300000000003E-5</v>
          </cell>
          <cell r="H3130">
            <v>4.1252999999999998E-4</v>
          </cell>
        </row>
        <row r="3131">
          <cell r="C3131">
            <v>688.23528999999996</v>
          </cell>
          <cell r="D3131">
            <v>4.2736099999999999E-5</v>
          </cell>
          <cell r="E3131">
            <v>1.16E-3</v>
          </cell>
          <cell r="F3131">
            <v>-6.56213E-4</v>
          </cell>
          <cell r="G3131">
            <v>2.5290700000000002E-4</v>
          </cell>
          <cell r="H3131">
            <v>2.6137699999999999E-5</v>
          </cell>
        </row>
        <row r="3132">
          <cell r="C3132">
            <v>688.35559000000001</v>
          </cell>
          <cell r="D3132">
            <v>-3.9763399999999999E-5</v>
          </cell>
          <cell r="E3132">
            <v>3.9300499999999998E-4</v>
          </cell>
          <cell r="F3132">
            <v>1.6801199999999999E-4</v>
          </cell>
          <cell r="G3132">
            <v>6.2312300000000003E-5</v>
          </cell>
          <cell r="H3132">
            <v>5.3017899999999999E-6</v>
          </cell>
        </row>
        <row r="3133">
          <cell r="C3133">
            <v>688.47595000000001</v>
          </cell>
          <cell r="D3133">
            <v>3.67907E-5</v>
          </cell>
          <cell r="E3133">
            <v>2.1884000000000001E-4</v>
          </cell>
          <cell r="F3133">
            <v>-1.7161699999999999E-4</v>
          </cell>
          <cell r="G3133">
            <v>9.2716100000000005E-5</v>
          </cell>
          <cell r="H3133">
            <v>5.5326500000000005E-4</v>
          </cell>
        </row>
        <row r="3134">
          <cell r="C3134">
            <v>688.59631000000002</v>
          </cell>
          <cell r="D3134">
            <v>-4.5708799999999998E-5</v>
          </cell>
          <cell r="E3134">
            <v>3.4259500000000001E-4</v>
          </cell>
          <cell r="F3134">
            <v>1.6801199999999999E-4</v>
          </cell>
          <cell r="G3134">
            <v>1.4240800000000001E-4</v>
          </cell>
          <cell r="H3134">
            <v>3.8620700000000001E-4</v>
          </cell>
        </row>
        <row r="3135">
          <cell r="C3135">
            <v>688.71660999999995</v>
          </cell>
          <cell r="D3135">
            <v>-1.59816E-5</v>
          </cell>
          <cell r="E3135">
            <v>4.5488199999999999E-4</v>
          </cell>
          <cell r="F3135">
            <v>-3.8147099999999998E-4</v>
          </cell>
          <cell r="G3135">
            <v>1.6277199999999999E-4</v>
          </cell>
          <cell r="H3135">
            <v>1.3031699999999999E-4</v>
          </cell>
        </row>
        <row r="3136">
          <cell r="C3136">
            <v>688.83698000000004</v>
          </cell>
          <cell r="D3136">
            <v>-3.9763399999999999E-5</v>
          </cell>
          <cell r="E3136">
            <v>3.11656E-4</v>
          </cell>
          <cell r="F3136">
            <v>-5.9132599999999998E-4</v>
          </cell>
          <cell r="G3136">
            <v>1.85575E-4</v>
          </cell>
          <cell r="H3136">
            <v>3.8109100000000001E-4</v>
          </cell>
        </row>
        <row r="3137">
          <cell r="C3137">
            <v>688.95734000000004</v>
          </cell>
          <cell r="D3137">
            <v>4.2736099999999999E-5</v>
          </cell>
          <cell r="E3137">
            <v>4.85821E-4</v>
          </cell>
          <cell r="F3137">
            <v>8.1495800000000007E-5</v>
          </cell>
          <cell r="G3137">
            <v>1.7797399999999999E-4</v>
          </cell>
          <cell r="H3137">
            <v>1.61757E-4</v>
          </cell>
        </row>
        <row r="3138">
          <cell r="C3138">
            <v>689.07763999999997</v>
          </cell>
          <cell r="D3138">
            <v>-6.6151399999999998E-5</v>
          </cell>
          <cell r="E3138">
            <v>4.0661100000000003E-5</v>
          </cell>
          <cell r="F3138">
            <v>1.4637999999999999E-4</v>
          </cell>
          <cell r="G3138">
            <v>1.0548E-4</v>
          </cell>
          <cell r="H3138">
            <v>1.93198E-4</v>
          </cell>
        </row>
        <row r="3139">
          <cell r="C3139">
            <v>689.19799999999998</v>
          </cell>
          <cell r="D3139">
            <v>3.0843300000000003E-5</v>
          </cell>
          <cell r="E3139">
            <v>4.2395300000000003E-4</v>
          </cell>
          <cell r="F3139">
            <v>3.1298799999999999E-4</v>
          </cell>
          <cell r="G3139">
            <v>2.5803999999999999E-6</v>
          </cell>
          <cell r="H3139">
            <v>1.6175E-4</v>
          </cell>
        </row>
        <row r="3140">
          <cell r="C3140">
            <v>689.31835999999998</v>
          </cell>
          <cell r="D3140">
            <v>4.5315300000000003E-5</v>
          </cell>
          <cell r="E3140">
            <v>3.6203E-4</v>
          </cell>
          <cell r="F3140">
            <v>6.3097900000000005E-4</v>
          </cell>
          <cell r="G3140">
            <v>5.4710100000000003E-5</v>
          </cell>
          <cell r="H3140">
            <v>1.8258200000000001E-4</v>
          </cell>
        </row>
        <row r="3141">
          <cell r="C3141">
            <v>689.43866000000003</v>
          </cell>
          <cell r="D3141">
            <v>-4.8291899999999998E-5</v>
          </cell>
          <cell r="E3141">
            <v>4.2395300000000003E-4</v>
          </cell>
          <cell r="F3141">
            <v>3.3461400000000001E-4</v>
          </cell>
          <cell r="G3141">
            <v>2.5803999999999999E-6</v>
          </cell>
          <cell r="H3141">
            <v>4.1864099999999998E-5</v>
          </cell>
        </row>
        <row r="3142">
          <cell r="C3142">
            <v>689.55902000000003</v>
          </cell>
          <cell r="D3142">
            <v>5.1268499999999999E-5</v>
          </cell>
          <cell r="E3142">
            <v>3.4263099999999998E-4</v>
          </cell>
          <cell r="F3142">
            <v>-8.5105900000000001E-5</v>
          </cell>
          <cell r="G3142">
            <v>2.5384800000000001E-5</v>
          </cell>
          <cell r="H3142">
            <v>1.9830600000000001E-4</v>
          </cell>
        </row>
        <row r="3143">
          <cell r="C3143">
            <v>689.67938000000004</v>
          </cell>
          <cell r="D3143">
            <v>-2.1913499999999999E-5</v>
          </cell>
          <cell r="E3143">
            <v>2.8070800000000001E-4</v>
          </cell>
          <cell r="F3143">
            <v>-1.7161100000000001E-4</v>
          </cell>
          <cell r="G3143">
            <v>5.0210699999999997E-6</v>
          </cell>
          <cell r="H3143">
            <v>5.7588099999999998E-5</v>
          </cell>
        </row>
        <row r="3144">
          <cell r="C3144">
            <v>689.79974000000004</v>
          </cell>
          <cell r="D3144">
            <v>7.03055E-6</v>
          </cell>
          <cell r="E3144">
            <v>3.3106900000000002E-4</v>
          </cell>
          <cell r="F3144">
            <v>6.3097900000000005E-4</v>
          </cell>
          <cell r="G3144">
            <v>1.3480499999999999E-4</v>
          </cell>
          <cell r="H3144">
            <v>3.7047300000000002E-4</v>
          </cell>
        </row>
        <row r="3145">
          <cell r="C3145">
            <v>689.92003999999997</v>
          </cell>
          <cell r="D3145">
            <v>6.9128000000000006E-5</v>
          </cell>
          <cell r="E3145">
            <v>2.18786E-4</v>
          </cell>
          <cell r="F3145">
            <v>-4.2472400000000002E-4</v>
          </cell>
          <cell r="G3145">
            <v>8.5116000000000003E-5</v>
          </cell>
          <cell r="H3145">
            <v>4.1864099999999998E-5</v>
          </cell>
        </row>
        <row r="3146">
          <cell r="C3146">
            <v>690.04040999999995</v>
          </cell>
          <cell r="D3146">
            <v>-3.97882E-5</v>
          </cell>
          <cell r="E3146">
            <v>3.6207900000000001E-4</v>
          </cell>
          <cell r="F3146">
            <v>1.6796399999999999E-4</v>
          </cell>
          <cell r="G3146">
            <v>4.7136399999999998E-5</v>
          </cell>
          <cell r="H3146">
            <v>1.6688799999999999E-4</v>
          </cell>
        </row>
        <row r="3147">
          <cell r="C3147">
            <v>690.16076999999996</v>
          </cell>
          <cell r="D3147">
            <v>1.04392E-5</v>
          </cell>
          <cell r="E3147">
            <v>2.4979100000000002E-4</v>
          </cell>
          <cell r="F3147">
            <v>1.03152E-4</v>
          </cell>
          <cell r="G3147">
            <v>1.2593500000000001E-5</v>
          </cell>
          <cell r="H3147">
            <v>5.3756099999999999E-4</v>
          </cell>
        </row>
        <row r="3148">
          <cell r="C3148">
            <v>690.28112999999996</v>
          </cell>
          <cell r="D3148">
            <v>1.89097E-5</v>
          </cell>
          <cell r="E3148">
            <v>2.11813E-5</v>
          </cell>
          <cell r="F3148">
            <v>6.5258500000000001E-4</v>
          </cell>
          <cell r="G3148">
            <v>1.1307E-4</v>
          </cell>
          <cell r="H3148">
            <v>1.98319E-4</v>
          </cell>
        </row>
        <row r="3149">
          <cell r="C3149">
            <v>690.40148999999997</v>
          </cell>
          <cell r="D3149">
            <v>1.04392E-5</v>
          </cell>
          <cell r="E3149">
            <v>4.2393999999999998E-4</v>
          </cell>
          <cell r="F3149">
            <v>-1.7156499999999999E-4</v>
          </cell>
          <cell r="G3149">
            <v>2.5932500000000001E-6</v>
          </cell>
          <cell r="H3149">
            <v>4.1850500000000002E-5</v>
          </cell>
        </row>
        <row r="3150">
          <cell r="C3150">
            <v>690.52179000000001</v>
          </cell>
          <cell r="D3150">
            <v>1.89097E-5</v>
          </cell>
          <cell r="E3150">
            <v>6.8347999999999998E-4</v>
          </cell>
          <cell r="F3150">
            <v>-3.1665699999999997E-4</v>
          </cell>
          <cell r="G3150">
            <v>5.4729699999999999E-5</v>
          </cell>
          <cell r="H3150">
            <v>2.1010999999999999E-5</v>
          </cell>
        </row>
        <row r="3151">
          <cell r="C3151">
            <v>690.64215000000002</v>
          </cell>
          <cell r="D3151">
            <v>-9.9617699999999997E-6</v>
          </cell>
          <cell r="E3151">
            <v>7.7627000000000002E-4</v>
          </cell>
          <cell r="F3151">
            <v>-1.28357E-4</v>
          </cell>
          <cell r="G3151">
            <v>8.5103200000000002E-5</v>
          </cell>
          <cell r="H3151">
            <v>4.4907900000000001E-4</v>
          </cell>
        </row>
        <row r="3152">
          <cell r="C3152">
            <v>690.76251000000002</v>
          </cell>
          <cell r="D3152">
            <v>-3.97882E-5</v>
          </cell>
          <cell r="E3152">
            <v>9.7489299999999995E-6</v>
          </cell>
          <cell r="F3152">
            <v>3.9947300000000002E-4</v>
          </cell>
          <cell r="G3152">
            <v>1.1307E-4</v>
          </cell>
          <cell r="H3152">
            <v>5.2956099999999996E-6</v>
          </cell>
        </row>
        <row r="3153">
          <cell r="C3153">
            <v>690.88287000000003</v>
          </cell>
          <cell r="D3153">
            <v>-1.4913199999999999E-6</v>
          </cell>
          <cell r="E3153">
            <v>1.1299999999999999E-3</v>
          </cell>
          <cell r="F3153">
            <v>-1.49961E-4</v>
          </cell>
          <cell r="G3153">
            <v>7.7509799999999994E-5</v>
          </cell>
          <cell r="H3153">
            <v>4.3336299999999998E-4</v>
          </cell>
        </row>
        <row r="3154">
          <cell r="C3154">
            <v>691.00323000000003</v>
          </cell>
          <cell r="D3154">
            <v>-7.4750200000000001E-6</v>
          </cell>
          <cell r="E3154">
            <v>3.4255599999999999E-4</v>
          </cell>
          <cell r="F3154">
            <v>1.4636900000000001E-4</v>
          </cell>
          <cell r="G3154">
            <v>6.2336799999999996E-5</v>
          </cell>
          <cell r="H3154">
            <v>4.12507E-4</v>
          </cell>
        </row>
        <row r="3155">
          <cell r="C3155">
            <v>691.12354000000005</v>
          </cell>
          <cell r="D3155">
            <v>-1.5886500000000001E-5</v>
          </cell>
          <cell r="E3155">
            <v>7.4534899999999997E-4</v>
          </cell>
          <cell r="F3155">
            <v>1.03142E-4</v>
          </cell>
          <cell r="G3155">
            <v>1.6520099999999999E-4</v>
          </cell>
          <cell r="H3155">
            <v>2.2974200000000001E-4</v>
          </cell>
        </row>
        <row r="3156">
          <cell r="C3156">
            <v>691.24390000000005</v>
          </cell>
          <cell r="D3156">
            <v>1.8876500000000001E-5</v>
          </cell>
          <cell r="E3156">
            <v>6.9488700000000004E-4</v>
          </cell>
          <cell r="F3156">
            <v>-6.3517399999999996E-5</v>
          </cell>
          <cell r="G3156">
            <v>9.7888700000000004E-5</v>
          </cell>
          <cell r="H3156">
            <v>5.8471399999999996E-4</v>
          </cell>
        </row>
        <row r="3157">
          <cell r="C3157">
            <v>691.36425999999994</v>
          </cell>
          <cell r="D3157">
            <v>4.2796600000000003E-5</v>
          </cell>
          <cell r="E3157">
            <v>5.4031499999999998E-4</v>
          </cell>
          <cell r="F3157">
            <v>-6.3458299999999998E-4</v>
          </cell>
          <cell r="G3157">
            <v>1.8036800000000001E-4</v>
          </cell>
          <cell r="H3157">
            <v>1.46079E-4</v>
          </cell>
        </row>
        <row r="3158">
          <cell r="C3158">
            <v>691.48461999999995</v>
          </cell>
          <cell r="D3158">
            <v>1.2896499999999999E-5</v>
          </cell>
          <cell r="E3158">
            <v>3.11642E-4</v>
          </cell>
          <cell r="F3158">
            <v>-3.3824300000000001E-4</v>
          </cell>
          <cell r="G3158">
            <v>3.29433E-5</v>
          </cell>
          <cell r="H3158">
            <v>1.8263200000000001E-4</v>
          </cell>
        </row>
        <row r="3159">
          <cell r="C3159">
            <v>691.60497999999995</v>
          </cell>
          <cell r="D3159">
            <v>-2.1866500000000001E-5</v>
          </cell>
          <cell r="E3159">
            <v>1.87985E-4</v>
          </cell>
          <cell r="F3159">
            <v>-4.4631E-4</v>
          </cell>
          <cell r="G3159">
            <v>8.2721399999999997E-5</v>
          </cell>
          <cell r="H3159">
            <v>1.46079E-4</v>
          </cell>
        </row>
        <row r="3160">
          <cell r="C3160">
            <v>691.72533999999996</v>
          </cell>
          <cell r="D3160">
            <v>-4.57866E-5</v>
          </cell>
          <cell r="E3160">
            <v>6.6397199999999998E-4</v>
          </cell>
          <cell r="F3160">
            <v>1.4636900000000001E-4</v>
          </cell>
          <cell r="G3160">
            <v>1.9316900000000001E-4</v>
          </cell>
          <cell r="H3160">
            <v>3.96804E-4</v>
          </cell>
        </row>
        <row r="3161">
          <cell r="C3161">
            <v>691.84564</v>
          </cell>
          <cell r="D3161">
            <v>-4.2238099999999998E-5</v>
          </cell>
          <cell r="E3161">
            <v>4.5484699999999998E-4</v>
          </cell>
          <cell r="F3161">
            <v>8.1528500000000004E-5</v>
          </cell>
          <cell r="G3161">
            <v>8.2721399999999997E-5</v>
          </cell>
          <cell r="H3161">
            <v>1.46079E-4</v>
          </cell>
        </row>
        <row r="3162">
          <cell r="C3162">
            <v>691.96600000000001</v>
          </cell>
          <cell r="D3162">
            <v>-7.4750200000000001E-6</v>
          </cell>
          <cell r="E3162">
            <v>3.6210499999999999E-4</v>
          </cell>
          <cell r="F3162">
            <v>1.89595E-4</v>
          </cell>
          <cell r="G3162">
            <v>3.29433E-5</v>
          </cell>
          <cell r="H3162">
            <v>1.8263200000000001E-4</v>
          </cell>
        </row>
        <row r="3163">
          <cell r="C3163">
            <v>692.08636000000001</v>
          </cell>
          <cell r="D3163">
            <v>-2.1832699999999999E-5</v>
          </cell>
          <cell r="E3163">
            <v>4.8577599999999999E-4</v>
          </cell>
          <cell r="F3163">
            <v>-1.49946E-4</v>
          </cell>
          <cell r="G3163">
            <v>8.5077199999999999E-5</v>
          </cell>
          <cell r="H3163">
            <v>1.61769E-4</v>
          </cell>
        </row>
        <row r="3164">
          <cell r="C3164">
            <v>692.20672999999999</v>
          </cell>
          <cell r="D3164">
            <v>1.8833000000000001E-5</v>
          </cell>
          <cell r="E3164">
            <v>6.8350500000000005E-4</v>
          </cell>
          <cell r="F3164">
            <v>3.9945999999999997E-4</v>
          </cell>
          <cell r="G3164">
            <v>9.7892600000000005E-5</v>
          </cell>
          <cell r="H3164">
            <v>1.77481E-4</v>
          </cell>
        </row>
        <row r="3165">
          <cell r="C3165">
            <v>692.32709</v>
          </cell>
          <cell r="D3165">
            <v>1.04988E-5</v>
          </cell>
          <cell r="E3165">
            <v>5.4029499999999999E-4</v>
          </cell>
          <cell r="F3165">
            <v>-4.0305899999999999E-4</v>
          </cell>
          <cell r="G3165">
            <v>1.2534800000000001E-5</v>
          </cell>
          <cell r="H3165">
            <v>3.3395799999999998E-4</v>
          </cell>
        </row>
        <row r="3166">
          <cell r="C3166">
            <v>692.44745</v>
          </cell>
          <cell r="D3166">
            <v>-7.4991799999999996E-6</v>
          </cell>
          <cell r="E3166">
            <v>3.11646E-4</v>
          </cell>
          <cell r="F3166">
            <v>6.5257300000000004E-4</v>
          </cell>
          <cell r="G3166">
            <v>1.0547E-4</v>
          </cell>
          <cell r="H3166">
            <v>3.96807E-4</v>
          </cell>
        </row>
        <row r="3167">
          <cell r="C3167">
            <v>692.56781000000001</v>
          </cell>
          <cell r="D3167">
            <v>1.04988E-5</v>
          </cell>
          <cell r="E3167">
            <v>7.4534600000000003E-4</v>
          </cell>
          <cell r="F3167">
            <v>8.1576000000000006E-5</v>
          </cell>
          <cell r="G3167">
            <v>7.7500299999999994E-5</v>
          </cell>
          <cell r="H3167">
            <v>2.6133299999999999E-5</v>
          </cell>
        </row>
        <row r="3168">
          <cell r="C3168">
            <v>692.68817000000001</v>
          </cell>
          <cell r="D3168">
            <v>-6.6162999999999997E-5</v>
          </cell>
          <cell r="E3168">
            <v>3.3117500000000001E-4</v>
          </cell>
          <cell r="F3168">
            <v>3.9945999999999997E-4</v>
          </cell>
          <cell r="G3168">
            <v>5.4769299999999998E-5</v>
          </cell>
          <cell r="H3168">
            <v>1.82611E-4</v>
          </cell>
        </row>
        <row r="3169">
          <cell r="C3169">
            <v>692.80847000000006</v>
          </cell>
          <cell r="D3169">
            <v>-1.58334E-5</v>
          </cell>
          <cell r="E3169">
            <v>8.3810700000000004E-4</v>
          </cell>
          <cell r="F3169">
            <v>3.3468899999999999E-4</v>
          </cell>
          <cell r="G3169">
            <v>8.5077199999999999E-5</v>
          </cell>
          <cell r="H3169">
            <v>4.1845499999999998E-5</v>
          </cell>
        </row>
        <row r="3170">
          <cell r="C3170">
            <v>692.92882999999995</v>
          </cell>
          <cell r="D3170">
            <v>-3.3831400000000003E-5</v>
          </cell>
          <cell r="E3170">
            <v>3.6209499999999999E-4</v>
          </cell>
          <cell r="F3170">
            <v>6.5257300000000004E-4</v>
          </cell>
          <cell r="G3170">
            <v>2.53501E-5</v>
          </cell>
          <cell r="H3170">
            <v>5.2910699999999996E-6</v>
          </cell>
        </row>
        <row r="3171">
          <cell r="C3171">
            <v>693.04918999999995</v>
          </cell>
          <cell r="D3171">
            <v>-4.81045E-5</v>
          </cell>
          <cell r="E3171">
            <v>8.0713900000000001E-4</v>
          </cell>
          <cell r="F3171">
            <v>-6.3458000000000004E-4</v>
          </cell>
          <cell r="G3171">
            <v>1.6519200000000001E-4</v>
          </cell>
          <cell r="H3171">
            <v>4.3334899999999997E-4</v>
          </cell>
        </row>
        <row r="3172">
          <cell r="C3172">
            <v>693.16956000000005</v>
          </cell>
          <cell r="D3172">
            <v>5.1115100000000001E-5</v>
          </cell>
          <cell r="E3172">
            <v>9.8175299999999992E-6</v>
          </cell>
          <cell r="F3172">
            <v>1.6791199999999999E-4</v>
          </cell>
          <cell r="G3172">
            <v>1.7770100000000001E-5</v>
          </cell>
          <cell r="H3172">
            <v>1.93184E-4</v>
          </cell>
        </row>
        <row r="3173">
          <cell r="C3173">
            <v>693.28992000000005</v>
          </cell>
          <cell r="D3173">
            <v>-5.4125800000000003E-5</v>
          </cell>
          <cell r="E3173">
            <v>4.8569500000000002E-4</v>
          </cell>
          <cell r="F3173">
            <v>-1.7150800000000001E-4</v>
          </cell>
          <cell r="G3173">
            <v>8.5065699999999994E-5</v>
          </cell>
          <cell r="H3173">
            <v>4.1810300000000002E-5</v>
          </cell>
        </row>
        <row r="3174">
          <cell r="C3174">
            <v>693.41027999999994</v>
          </cell>
          <cell r="D3174">
            <v>-4.58796E-5</v>
          </cell>
          <cell r="E3174">
            <v>3.6214800000000002E-4</v>
          </cell>
          <cell r="F3174">
            <v>-8.5200399999999998E-5</v>
          </cell>
          <cell r="G3174">
            <v>1.42483E-4</v>
          </cell>
          <cell r="H3174">
            <v>3.8627900000000001E-4</v>
          </cell>
        </row>
        <row r="3175">
          <cell r="C3175">
            <v>693.53063999999995</v>
          </cell>
          <cell r="D3175">
            <v>-4.81045E-5</v>
          </cell>
          <cell r="E3175">
            <v>2.18965E-4</v>
          </cell>
          <cell r="F3175">
            <v>-1.4993100000000001E-4</v>
          </cell>
          <cell r="G3175">
            <v>8.2757399999999995E-5</v>
          </cell>
          <cell r="H3175">
            <v>5.7500300000000002E-5</v>
          </cell>
        </row>
        <row r="3176">
          <cell r="C3176">
            <v>693.65099999999995</v>
          </cell>
          <cell r="D3176">
            <v>-1.3548E-5</v>
          </cell>
          <cell r="E3176">
            <v>3.1162600000000001E-4</v>
          </cell>
          <cell r="F3176">
            <v>1.4633499999999999E-4</v>
          </cell>
          <cell r="G3176">
            <v>2.5339800000000001E-5</v>
          </cell>
          <cell r="H3176">
            <v>1.9835499999999999E-4</v>
          </cell>
        </row>
        <row r="3177">
          <cell r="C3177">
            <v>693.77135999999996</v>
          </cell>
          <cell r="D3177">
            <v>1.05373E-5</v>
          </cell>
          <cell r="E3177">
            <v>1.02478E-4</v>
          </cell>
          <cell r="F3177">
            <v>8.16042E-5</v>
          </cell>
          <cell r="G3177">
            <v>8.5065699999999994E-5</v>
          </cell>
          <cell r="H3177">
            <v>4.1810300000000002E-5</v>
          </cell>
        </row>
        <row r="3178">
          <cell r="C3178">
            <v>693.89171999999996</v>
          </cell>
          <cell r="D3178">
            <v>-1.3548E-5</v>
          </cell>
          <cell r="E3178">
            <v>3.3126100000000001E-4</v>
          </cell>
          <cell r="F3178">
            <v>1.6791199999999999E-4</v>
          </cell>
          <cell r="G3178">
            <v>2.5339800000000001E-5</v>
          </cell>
          <cell r="H3178">
            <v>5.2596200000000001E-6</v>
          </cell>
        </row>
        <row r="3179">
          <cell r="C3179">
            <v>694.01207999999997</v>
          </cell>
          <cell r="D3179">
            <v>3.0819199999999998E-5</v>
          </cell>
          <cell r="E3179">
            <v>4.5482500000000001E-4</v>
          </cell>
          <cell r="F3179">
            <v>5.4458900000000005E-4</v>
          </cell>
          <cell r="G3179">
            <v>8.2752700000000005E-5</v>
          </cell>
          <cell r="H3179">
            <v>5.7527600000000001E-5</v>
          </cell>
        </row>
        <row r="3180">
          <cell r="C3180">
            <v>694.13244999999995</v>
          </cell>
          <cell r="D3180">
            <v>-1.36114E-5</v>
          </cell>
          <cell r="E3180">
            <v>9.7988899999999996E-6</v>
          </cell>
          <cell r="F3180">
            <v>-5.6978699999999998E-4</v>
          </cell>
          <cell r="G3180">
            <v>2.22604E-4</v>
          </cell>
          <cell r="H3180">
            <v>3.7055299999999997E-4</v>
          </cell>
        </row>
        <row r="3181">
          <cell r="C3181">
            <v>694.25280999999995</v>
          </cell>
          <cell r="D3181">
            <v>-1.5695399999999999E-5</v>
          </cell>
          <cell r="E3181">
            <v>5.7126699999999998E-4</v>
          </cell>
          <cell r="F3181">
            <v>-1.7155299999999999E-4</v>
          </cell>
          <cell r="G3181">
            <v>1.80337E-4</v>
          </cell>
          <cell r="H3181">
            <v>1.4608700000000001E-4</v>
          </cell>
        </row>
        <row r="3182">
          <cell r="C3182">
            <v>694.37316999999996</v>
          </cell>
          <cell r="D3182">
            <v>-7.2224999999999994E-5</v>
          </cell>
          <cell r="E3182">
            <v>9.7988899999999996E-6</v>
          </cell>
          <cell r="F3182">
            <v>-3.1667400000000002E-4</v>
          </cell>
          <cell r="G3182">
            <v>2.8843199999999998E-4</v>
          </cell>
          <cell r="H3182">
            <v>5.2745899999999996E-6</v>
          </cell>
        </row>
        <row r="3183">
          <cell r="C3183">
            <v>694.49352999999996</v>
          </cell>
          <cell r="D3183">
            <v>4.5371400000000004E-6</v>
          </cell>
          <cell r="E3183">
            <v>4.23927E-4</v>
          </cell>
          <cell r="F3183">
            <v>8.1559999999999998E-5</v>
          </cell>
          <cell r="G3183">
            <v>7.74971E-5</v>
          </cell>
          <cell r="H3183">
            <v>2.2974099999999999E-4</v>
          </cell>
        </row>
        <row r="3184">
          <cell r="C3184">
            <v>694.61388999999997</v>
          </cell>
          <cell r="D3184">
            <v>-1.36114E-5</v>
          </cell>
          <cell r="E3184">
            <v>3.1163300000000002E-4</v>
          </cell>
          <cell r="F3184">
            <v>1.6795300000000001E-4</v>
          </cell>
          <cell r="G3184">
            <v>2.53424E-5</v>
          </cell>
          <cell r="H3184">
            <v>5.2745899999999996E-6</v>
          </cell>
        </row>
        <row r="3185">
          <cell r="C3185">
            <v>694.73424999999997</v>
          </cell>
          <cell r="D3185">
            <v>1.05867E-5</v>
          </cell>
          <cell r="E3185">
            <v>4.5482500000000001E-4</v>
          </cell>
          <cell r="F3185">
            <v>3.3467300000000001E-4</v>
          </cell>
          <cell r="G3185">
            <v>8.5068599999999994E-5</v>
          </cell>
          <cell r="H3185">
            <v>2.45441E-4</v>
          </cell>
        </row>
        <row r="3186">
          <cell r="C3186">
            <v>694.85460999999998</v>
          </cell>
          <cell r="D3186">
            <v>-3.98935E-5</v>
          </cell>
          <cell r="E3186">
            <v>7.1445999999999999E-4</v>
          </cell>
          <cell r="F3186">
            <v>1.46355E-4</v>
          </cell>
          <cell r="G3186">
            <v>5.4782499999999999E-5</v>
          </cell>
          <cell r="H3186">
            <v>1.8263900000000001E-4</v>
          </cell>
        </row>
        <row r="3187">
          <cell r="C3187">
            <v>694.97497999999996</v>
          </cell>
          <cell r="D3187">
            <v>6.9200299999999995E-5</v>
          </cell>
          <cell r="E3187">
            <v>4.5482500000000001E-4</v>
          </cell>
          <cell r="F3187">
            <v>-4.0306700000000001E-4</v>
          </cell>
          <cell r="G3187">
            <v>8.2752700000000005E-5</v>
          </cell>
          <cell r="H3187">
            <v>1.4608700000000001E-4</v>
          </cell>
        </row>
        <row r="3188">
          <cell r="C3188">
            <v>695.09533999999996</v>
          </cell>
          <cell r="D3188">
            <v>-3.3850699999999998E-5</v>
          </cell>
          <cell r="E3188">
            <v>9.8334899999999993E-6</v>
          </cell>
          <cell r="F3188">
            <v>1.6787200000000001E-4</v>
          </cell>
          <cell r="G3188">
            <v>6.2368500000000004E-5</v>
          </cell>
          <cell r="H3188">
            <v>5.2246099999999998E-6</v>
          </cell>
        </row>
        <row r="3189">
          <cell r="C3189">
            <v>695.21569999999997</v>
          </cell>
          <cell r="D3189">
            <v>-1.5191100000000001E-6</v>
          </cell>
          <cell r="E3189">
            <v>4.5479400000000001E-4</v>
          </cell>
          <cell r="F3189">
            <v>7.76317E-4</v>
          </cell>
          <cell r="G3189">
            <v>4.9173100000000002E-6</v>
          </cell>
          <cell r="H3189">
            <v>1.4617800000000001E-4</v>
          </cell>
        </row>
        <row r="3190">
          <cell r="C3190">
            <v>695.33605999999997</v>
          </cell>
          <cell r="D3190">
            <v>-9.8513799999999999E-5</v>
          </cell>
          <cell r="E3190">
            <v>6.8361799999999999E-4</v>
          </cell>
          <cell r="F3190">
            <v>-3.38353E-4</v>
          </cell>
          <cell r="G3190">
            <v>1.9315900000000001E-4</v>
          </cell>
          <cell r="H3190">
            <v>1.93174E-4</v>
          </cell>
        </row>
        <row r="3191">
          <cell r="C3191">
            <v>695.45641999999998</v>
          </cell>
          <cell r="D3191">
            <v>3.6888899999999998E-5</v>
          </cell>
          <cell r="E3191">
            <v>4.8567100000000002E-4</v>
          </cell>
          <cell r="F3191">
            <v>3.3475999999999997E-4</v>
          </cell>
          <cell r="G3191">
            <v>2.644E-6</v>
          </cell>
          <cell r="H3191">
            <v>4.1771199999999997E-5</v>
          </cell>
        </row>
        <row r="3192">
          <cell r="C3192">
            <v>695.57677999999999</v>
          </cell>
          <cell r="D3192">
            <v>-3.3850699999999998E-5</v>
          </cell>
          <cell r="E3192">
            <v>4.0710300000000002E-5</v>
          </cell>
          <cell r="F3192">
            <v>-8.5240400000000005E-5</v>
          </cell>
          <cell r="G3192">
            <v>6.2368500000000004E-5</v>
          </cell>
          <cell r="H3192">
            <v>1.9839E-4</v>
          </cell>
        </row>
        <row r="3193">
          <cell r="C3193">
            <v>695.69713999999999</v>
          </cell>
          <cell r="D3193">
            <v>-2.1697800000000001E-5</v>
          </cell>
          <cell r="E3193">
            <v>7.4537099999999999E-4</v>
          </cell>
          <cell r="F3193">
            <v>1.2475999999999999E-4</v>
          </cell>
          <cell r="G3193">
            <v>1.5762600000000001E-4</v>
          </cell>
          <cell r="H3193">
            <v>4.1766900000000002E-4</v>
          </cell>
        </row>
        <row r="3194">
          <cell r="C3194">
            <v>695.8175</v>
          </cell>
          <cell r="D3194">
            <v>-1.3672000000000001E-5</v>
          </cell>
          <cell r="E3194">
            <v>9.8334899999999993E-6</v>
          </cell>
          <cell r="F3194">
            <v>-8.5240400000000005E-5</v>
          </cell>
          <cell r="G3194">
            <v>5.4807199999999999E-5</v>
          </cell>
          <cell r="H3194">
            <v>1.8272399999999999E-4</v>
          </cell>
        </row>
        <row r="3195">
          <cell r="C3195">
            <v>695.93786999999998</v>
          </cell>
          <cell r="D3195">
            <v>-2.1697800000000001E-5</v>
          </cell>
          <cell r="E3195">
            <v>4.2391800000000002E-4</v>
          </cell>
          <cell r="F3195">
            <v>5.4476100000000005E-4</v>
          </cell>
          <cell r="G3195">
            <v>8.2779099999999995E-5</v>
          </cell>
          <cell r="H3195">
            <v>5.7436499999999998E-5</v>
          </cell>
        </row>
        <row r="3196">
          <cell r="C3196">
            <v>696.05822999999998</v>
          </cell>
          <cell r="D3196">
            <v>1.8563399999999999E-5</v>
          </cell>
          <cell r="E3196">
            <v>3.11656E-4</v>
          </cell>
          <cell r="F3196">
            <v>-8.5111200000000006E-5</v>
          </cell>
          <cell r="G3196">
            <v>2.5344999999999999E-5</v>
          </cell>
          <cell r="H3196">
            <v>5.2918199999999996E-6</v>
          </cell>
        </row>
        <row r="3197">
          <cell r="C3197">
            <v>696.17858999999999</v>
          </cell>
          <cell r="D3197">
            <v>-1.5503799999999999E-5</v>
          </cell>
          <cell r="E3197">
            <v>4.5488199999999999E-4</v>
          </cell>
          <cell r="F3197">
            <v>8.1507299999999998E-5</v>
          </cell>
          <cell r="G3197">
            <v>7.5174500000000003E-5</v>
          </cell>
          <cell r="H3197">
            <v>3.3395700000000001E-4</v>
          </cell>
        </row>
        <row r="3198">
          <cell r="C3198">
            <v>696.29894999999999</v>
          </cell>
          <cell r="D3198">
            <v>-1.37682E-5</v>
          </cell>
          <cell r="E3198">
            <v>3.11656E-4</v>
          </cell>
          <cell r="F3198">
            <v>3.9949000000000001E-4</v>
          </cell>
          <cell r="G3198">
            <v>1.13041E-4</v>
          </cell>
          <cell r="H3198">
            <v>2.08906E-4</v>
          </cell>
        </row>
        <row r="3199">
          <cell r="C3199">
            <v>696.41931</v>
          </cell>
          <cell r="D3199">
            <v>6.3133300000000001E-5</v>
          </cell>
          <cell r="E3199">
            <v>9.2350199999999998E-4</v>
          </cell>
          <cell r="F3199">
            <v>-1.7160499999999999E-4</v>
          </cell>
          <cell r="G3199">
            <v>2.6248799999999999E-6</v>
          </cell>
          <cell r="H3199">
            <v>1.6176799999999999E-4</v>
          </cell>
        </row>
        <row r="3200">
          <cell r="C3200">
            <v>696.53967</v>
          </cell>
          <cell r="D3200">
            <v>2.46826E-5</v>
          </cell>
          <cell r="E3200">
            <v>6.8345799999999996E-4</v>
          </cell>
          <cell r="F3200">
            <v>4.2111399999999999E-4</v>
          </cell>
          <cell r="G3200">
            <v>6.2351400000000001E-5</v>
          </cell>
          <cell r="H3200">
            <v>4.1251999999999999E-4</v>
          </cell>
        </row>
        <row r="3201">
          <cell r="C3201">
            <v>696.66003000000001</v>
          </cell>
          <cell r="D3201">
            <v>6.9252500000000001E-5</v>
          </cell>
          <cell r="E3201">
            <v>1.3349E-4</v>
          </cell>
          <cell r="F3201">
            <v>-1.7160499999999999E-4</v>
          </cell>
          <cell r="G3201">
            <v>8.5071499999999993E-5</v>
          </cell>
          <cell r="H3201">
            <v>2.4546000000000002E-4</v>
          </cell>
        </row>
        <row r="3202">
          <cell r="C3202">
            <v>696.78039999999999</v>
          </cell>
          <cell r="D3202">
            <v>-7.2312100000000002E-5</v>
          </cell>
          <cell r="E3202">
            <v>3.11656E-4</v>
          </cell>
          <cell r="F3202">
            <v>1.2475400000000001E-4</v>
          </cell>
          <cell r="G3202">
            <v>1.5004800000000001E-4</v>
          </cell>
          <cell r="H3202">
            <v>5.2918199999999996E-6</v>
          </cell>
        </row>
        <row r="3203">
          <cell r="C3203">
            <v>696.90075999999999</v>
          </cell>
          <cell r="D3203">
            <v>4.5893799999999999E-6</v>
          </cell>
          <cell r="E3203">
            <v>1.02551E-4</v>
          </cell>
          <cell r="F3203">
            <v>-1.49982E-4</v>
          </cell>
          <cell r="G3203">
            <v>7.7498199999999996E-5</v>
          </cell>
          <cell r="H3203">
            <v>4.3336200000000002E-4</v>
          </cell>
        </row>
        <row r="3204">
          <cell r="C3204">
            <v>697.02112</v>
          </cell>
          <cell r="D3204">
            <v>1.2327099999999999E-5</v>
          </cell>
          <cell r="E3204">
            <v>3.6213400000000001E-4</v>
          </cell>
          <cell r="F3204">
            <v>-3.1668199999999999E-4</v>
          </cell>
          <cell r="G3204">
            <v>2.7329299999999997E-4</v>
          </cell>
          <cell r="H3204">
            <v>7.8832700000000002E-4</v>
          </cell>
        </row>
        <row r="3205">
          <cell r="C3205">
            <v>697.14153999999996</v>
          </cell>
          <cell r="D3205">
            <v>-1.00089E-4</v>
          </cell>
          <cell r="E3205">
            <v>1.0249100000000001E-4</v>
          </cell>
          <cell r="F3205">
            <v>3.3467799999999998E-4</v>
          </cell>
          <cell r="G3205">
            <v>2.63889E-6</v>
          </cell>
          <cell r="H3205">
            <v>4.1835999999999997E-5</v>
          </cell>
        </row>
        <row r="3206">
          <cell r="C3206">
            <v>697.26189999999997</v>
          </cell>
          <cell r="D3206">
            <v>5.0813899999999998E-5</v>
          </cell>
          <cell r="E3206">
            <v>6.6396200000000004E-4</v>
          </cell>
          <cell r="F3206">
            <v>1.6794800000000001E-4</v>
          </cell>
          <cell r="G3206">
            <v>1.7768E-5</v>
          </cell>
          <cell r="H3206">
            <v>1.04236E-5</v>
          </cell>
        </row>
        <row r="3207">
          <cell r="C3207">
            <v>697.38225999999997</v>
          </cell>
          <cell r="D3207">
            <v>-2.7715100000000002E-5</v>
          </cell>
          <cell r="E3207">
            <v>1.0249100000000001E-4</v>
          </cell>
          <cell r="F3207">
            <v>3.3467799999999998E-4</v>
          </cell>
          <cell r="G3207">
            <v>8.2770799999999997E-5</v>
          </cell>
          <cell r="H3207">
            <v>5.7542199999999999E-5</v>
          </cell>
        </row>
        <row r="3208">
          <cell r="C3208">
            <v>697.50261999999998</v>
          </cell>
          <cell r="D3208">
            <v>-3.38704E-5</v>
          </cell>
          <cell r="E3208">
            <v>1.0200000000000001E-3</v>
          </cell>
          <cell r="F3208">
            <v>1.6794800000000001E-4</v>
          </cell>
          <cell r="G3208">
            <v>1.7768E-5</v>
          </cell>
          <cell r="H3208">
            <v>3.9680500000000002E-4</v>
          </cell>
        </row>
        <row r="3209">
          <cell r="C3209">
            <v>697.62298999999996</v>
          </cell>
          <cell r="D3209">
            <v>1.07716E-5</v>
          </cell>
          <cell r="E3209">
            <v>1.88047E-4</v>
          </cell>
          <cell r="F3209">
            <v>3.5627400000000001E-4</v>
          </cell>
          <cell r="G3209">
            <v>7.7492999999999998E-5</v>
          </cell>
          <cell r="H3209">
            <v>4.3335800000000001E-4</v>
          </cell>
        </row>
        <row r="3210">
          <cell r="C3210">
            <v>697.74334999999996</v>
          </cell>
          <cell r="D3210">
            <v>2.4637499999999999E-5</v>
          </cell>
          <cell r="E3210">
            <v>2.80735E-4</v>
          </cell>
          <cell r="F3210">
            <v>3.99465E-4</v>
          </cell>
          <cell r="G3210">
            <v>5.4799400000000003E-5</v>
          </cell>
          <cell r="H3210">
            <v>2.0988800000000001E-5</v>
          </cell>
        </row>
        <row r="3211">
          <cell r="C3211">
            <v>697.86370999999997</v>
          </cell>
          <cell r="D3211">
            <v>1.07716E-5</v>
          </cell>
          <cell r="E3211">
            <v>1.88047E-4</v>
          </cell>
          <cell r="F3211">
            <v>-1.71547E-4</v>
          </cell>
          <cell r="G3211">
            <v>1.7046699999999999E-4</v>
          </cell>
          <cell r="H3211">
            <v>3.4968599999999999E-4</v>
          </cell>
        </row>
        <row r="3212">
          <cell r="C3212">
            <v>697.98406999999997</v>
          </cell>
          <cell r="D3212">
            <v>1.8482300000000001E-5</v>
          </cell>
          <cell r="E3212">
            <v>4.0699099999999998E-5</v>
          </cell>
          <cell r="F3212">
            <v>4.2106000000000001E-4</v>
          </cell>
          <cell r="G3212">
            <v>1.4249600000000001E-4</v>
          </cell>
          <cell r="H3212">
            <v>3.8623999999999999E-4</v>
          </cell>
        </row>
        <row r="3213">
          <cell r="C3213">
            <v>698.10442999999998</v>
          </cell>
          <cell r="D3213">
            <v>-2.1489400000000001E-5</v>
          </cell>
          <cell r="E3213">
            <v>4.54807E-4</v>
          </cell>
          <cell r="F3213">
            <v>1.0318E-4</v>
          </cell>
          <cell r="G3213">
            <v>2.6671400000000001E-6</v>
          </cell>
          <cell r="H3213">
            <v>1.61819E-4</v>
          </cell>
        </row>
        <row r="3214">
          <cell r="C3214">
            <v>698.22484999999995</v>
          </cell>
          <cell r="D3214">
            <v>-1.39399E-5</v>
          </cell>
          <cell r="E3214">
            <v>4.0704999999999997E-5</v>
          </cell>
          <cell r="F3214">
            <v>4.2102699999999998E-4</v>
          </cell>
          <cell r="G3214">
            <v>2.007E-4</v>
          </cell>
          <cell r="H3214">
            <v>5.2457600000000004E-6</v>
          </cell>
        </row>
        <row r="3215">
          <cell r="C3215">
            <v>698.34520999999995</v>
          </cell>
          <cell r="D3215">
            <v>1.0842199999999999E-5</v>
          </cell>
          <cell r="E3215">
            <v>2.1896799999999999E-4</v>
          </cell>
          <cell r="F3215">
            <v>3.1313700000000001E-4</v>
          </cell>
          <cell r="G3215">
            <v>8.5029299999999996E-5</v>
          </cell>
          <cell r="H3215">
            <v>4.1794800000000002E-5</v>
          </cell>
        </row>
        <row r="3216">
          <cell r="C3216">
            <v>698.46558000000005</v>
          </cell>
          <cell r="D3216">
            <v>-9.8543599999999996E-5</v>
          </cell>
          <cell r="E3216">
            <v>3.6214999999999999E-4</v>
          </cell>
          <cell r="F3216">
            <v>1.46336E-4</v>
          </cell>
          <cell r="G3216">
            <v>2.007E-4</v>
          </cell>
          <cell r="H3216">
            <v>2.0886E-4</v>
          </cell>
        </row>
        <row r="3217">
          <cell r="C3217">
            <v>698.58594000000005</v>
          </cell>
          <cell r="D3217">
            <v>1.0842199999999999E-5</v>
          </cell>
          <cell r="E3217">
            <v>2.1896799999999999E-4</v>
          </cell>
          <cell r="F3217">
            <v>-4.0304499999999999E-4</v>
          </cell>
          <cell r="G3217">
            <v>1.5542E-4</v>
          </cell>
          <cell r="H3217">
            <v>7.2562099999999997E-4</v>
          </cell>
        </row>
        <row r="3218">
          <cell r="C3218">
            <v>698.70630000000006</v>
          </cell>
          <cell r="D3218">
            <v>-9.8543599999999996E-5</v>
          </cell>
          <cell r="E3218">
            <v>9.2362900000000003E-4</v>
          </cell>
          <cell r="F3218">
            <v>-6.3620400000000005E-5</v>
          </cell>
          <cell r="G3218">
            <v>2.007E-4</v>
          </cell>
          <cell r="H3218">
            <v>2.0886E-4</v>
          </cell>
        </row>
        <row r="3219">
          <cell r="C3219">
            <v>698.82665999999995</v>
          </cell>
          <cell r="D3219">
            <v>4.6466499999999998E-6</v>
          </cell>
          <cell r="E3219">
            <v>4.54807E-4</v>
          </cell>
          <cell r="F3219">
            <v>8.1602100000000003E-5</v>
          </cell>
          <cell r="G3219">
            <v>7.5270200000000003E-5</v>
          </cell>
          <cell r="H3219">
            <v>1.3045900000000001E-4</v>
          </cell>
        </row>
        <row r="3220">
          <cell r="C3220">
            <v>698.94701999999995</v>
          </cell>
          <cell r="D3220">
            <v>1.21961E-5</v>
          </cell>
          <cell r="E3220">
            <v>6.8359400000000004E-4</v>
          </cell>
          <cell r="F3220">
            <v>-3.3831099999999999E-4</v>
          </cell>
          <cell r="G3220">
            <v>2.5307200000000001E-5</v>
          </cell>
          <cell r="H3220">
            <v>4.1247400000000002E-4</v>
          </cell>
        </row>
        <row r="3221">
          <cell r="C3221">
            <v>699.06744000000003</v>
          </cell>
          <cell r="D3221">
            <v>3.7011200000000002E-5</v>
          </cell>
          <cell r="E3221">
            <v>1.33354E-4</v>
          </cell>
          <cell r="F3221">
            <v>-1.49937E-4</v>
          </cell>
          <cell r="G3221">
            <v>1.72745E-4</v>
          </cell>
          <cell r="H3221">
            <v>4.1810700000000003E-5</v>
          </cell>
        </row>
        <row r="3222">
          <cell r="C3222">
            <v>699.18781000000001</v>
          </cell>
          <cell r="D3222">
            <v>2.4532199999999999E-5</v>
          </cell>
          <cell r="E3222">
            <v>4.0707000000000002E-5</v>
          </cell>
          <cell r="F3222">
            <v>6.30983E-4</v>
          </cell>
          <cell r="G3222">
            <v>1.05462E-4</v>
          </cell>
          <cell r="H3222">
            <v>1.0430300000000001E-5</v>
          </cell>
        </row>
        <row r="3223">
          <cell r="C3223">
            <v>699.30817000000002</v>
          </cell>
          <cell r="D3223">
            <v>1.09191E-5</v>
          </cell>
          <cell r="E3223">
            <v>2.1897600000000001E-4</v>
          </cell>
          <cell r="F3223">
            <v>-1.49937E-4</v>
          </cell>
          <cell r="G3223">
            <v>8.5048600000000004E-5</v>
          </cell>
          <cell r="H3223">
            <v>1.61803E-4</v>
          </cell>
        </row>
        <row r="3224">
          <cell r="C3224">
            <v>699.42853000000002</v>
          </cell>
          <cell r="D3224">
            <v>-1.40389E-5</v>
          </cell>
          <cell r="E3224">
            <v>3.1162300000000002E-4</v>
          </cell>
          <cell r="F3224">
            <v>1.4634000000000001E-4</v>
          </cell>
          <cell r="G3224">
            <v>6.2371899999999998E-5</v>
          </cell>
          <cell r="H3224">
            <v>5.2599799999999999E-6</v>
          </cell>
        </row>
        <row r="3225">
          <cell r="C3225">
            <v>699.54889000000003</v>
          </cell>
          <cell r="D3225">
            <v>4.6796299999999996E-6</v>
          </cell>
          <cell r="E3225">
            <v>1.02472E-4</v>
          </cell>
          <cell r="F3225">
            <v>8.1594200000000006E-5</v>
          </cell>
          <cell r="G3225">
            <v>7.5226400000000002E-5</v>
          </cell>
          <cell r="H3225">
            <v>3.3403699999999997E-4</v>
          </cell>
        </row>
        <row r="3226">
          <cell r="C3226">
            <v>699.66925000000003</v>
          </cell>
          <cell r="D3226">
            <v>1.8292699999999999E-5</v>
          </cell>
          <cell r="E3226">
            <v>3.1162300000000002E-4</v>
          </cell>
          <cell r="F3226">
            <v>-6.3609399999999994E-5</v>
          </cell>
          <cell r="G3226">
            <v>6.2371899999999998E-5</v>
          </cell>
          <cell r="H3226">
            <v>1.9835400000000001E-4</v>
          </cell>
        </row>
        <row r="3227">
          <cell r="C3227">
            <v>699.78961000000004</v>
          </cell>
          <cell r="D3227">
            <v>-1.51729E-5</v>
          </cell>
          <cell r="E3227">
            <v>1.33354E-4</v>
          </cell>
          <cell r="F3227">
            <v>8.1594200000000006E-5</v>
          </cell>
          <cell r="G3227">
            <v>2.6477800000000002E-6</v>
          </cell>
          <cell r="H3227">
            <v>1.61803E-4</v>
          </cell>
        </row>
        <row r="3228">
          <cell r="C3228">
            <v>699.91003000000001</v>
          </cell>
          <cell r="D3228">
            <v>1.8292699999999999E-5</v>
          </cell>
          <cell r="E3228">
            <v>9.8244700000000001E-6</v>
          </cell>
          <cell r="F3228">
            <v>6.30983E-4</v>
          </cell>
          <cell r="G3228">
            <v>3.2883499999999998E-5</v>
          </cell>
          <cell r="H3228">
            <v>1.82664E-4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04"/>
  <sheetViews>
    <sheetView tabSelected="1" workbookViewId="0"/>
  </sheetViews>
  <sheetFormatPr defaultRowHeight="15" x14ac:dyDescent="0.25"/>
  <cols>
    <col min="1" max="1" width="17.5703125" customWidth="1"/>
    <col min="2" max="2" width="17.140625" customWidth="1"/>
    <col min="3" max="4" width="17.7109375" customWidth="1"/>
    <col min="5" max="7" width="14.7109375" bestFit="1" customWidth="1"/>
  </cols>
  <sheetData>
    <row r="1" spans="1:7" x14ac:dyDescent="0.25">
      <c r="C1" s="7" t="s">
        <v>8</v>
      </c>
      <c r="D1" s="7"/>
      <c r="E1" s="7"/>
      <c r="F1" s="7"/>
      <c r="G1" s="7"/>
    </row>
    <row r="2" spans="1:7" x14ac:dyDescent="0.25">
      <c r="C2" s="10" t="s">
        <v>4</v>
      </c>
      <c r="D2" s="8" t="s">
        <v>5</v>
      </c>
      <c r="E2" s="8" t="s">
        <v>5</v>
      </c>
      <c r="F2" s="8" t="s">
        <v>5</v>
      </c>
      <c r="G2" s="8" t="s">
        <v>5</v>
      </c>
    </row>
    <row r="3" spans="1:7" x14ac:dyDescent="0.25">
      <c r="C3" s="10"/>
      <c r="D3" s="8" t="s">
        <v>9</v>
      </c>
      <c r="E3" s="8" t="s">
        <v>10</v>
      </c>
      <c r="F3" s="8" t="s">
        <v>11</v>
      </c>
      <c r="G3" s="8" t="s">
        <v>12</v>
      </c>
    </row>
    <row r="4" spans="1:7" x14ac:dyDescent="0.25">
      <c r="A4" s="11"/>
      <c r="B4" s="11"/>
      <c r="C4">
        <v>300</v>
      </c>
      <c r="D4">
        <v>49.94979</v>
      </c>
      <c r="E4">
        <v>49.870629999999998</v>
      </c>
      <c r="F4">
        <v>49.799599999999998</v>
      </c>
      <c r="G4">
        <v>50.038960000000003</v>
      </c>
    </row>
    <row r="5" spans="1:7" x14ac:dyDescent="0.25">
      <c r="A5" s="11"/>
      <c r="B5" s="11"/>
      <c r="C5">
        <v>301</v>
      </c>
      <c r="D5">
        <v>51.843940000000003</v>
      </c>
      <c r="E5">
        <v>51.981310000000001</v>
      </c>
      <c r="F5">
        <v>51.9664</v>
      </c>
      <c r="G5">
        <v>52.031219999999998</v>
      </c>
    </row>
    <row r="6" spans="1:7" x14ac:dyDescent="0.25">
      <c r="A6" s="11"/>
      <c r="B6" s="11"/>
      <c r="C6">
        <v>302</v>
      </c>
      <c r="D6">
        <v>53.63279</v>
      </c>
      <c r="E6">
        <v>53.536020000000001</v>
      </c>
      <c r="F6">
        <v>53.809950000000001</v>
      </c>
      <c r="G6">
        <v>53.795960000000001</v>
      </c>
    </row>
    <row r="7" spans="1:7" x14ac:dyDescent="0.25">
      <c r="A7" s="11"/>
      <c r="B7" s="11"/>
      <c r="C7">
        <v>303</v>
      </c>
      <c r="D7">
        <v>55.311079999999997</v>
      </c>
      <c r="E7">
        <v>55.375419999999998</v>
      </c>
      <c r="F7">
        <v>55.643509999999999</v>
      </c>
      <c r="G7">
        <v>55.7104</v>
      </c>
    </row>
    <row r="8" spans="1:7" x14ac:dyDescent="0.25">
      <c r="A8" s="9" t="s">
        <v>0</v>
      </c>
      <c r="B8" s="9"/>
      <c r="C8">
        <v>304</v>
      </c>
      <c r="D8">
        <v>57.326839999999997</v>
      </c>
      <c r="E8">
        <v>57.265059999999998</v>
      </c>
      <c r="F8">
        <v>57.533949999999997</v>
      </c>
      <c r="G8">
        <v>57.454129999999999</v>
      </c>
    </row>
    <row r="9" spans="1:7" x14ac:dyDescent="0.25">
      <c r="A9" s="5" t="s">
        <v>6</v>
      </c>
      <c r="B9" s="5"/>
      <c r="C9">
        <v>305</v>
      </c>
      <c r="D9">
        <v>59.126080000000002</v>
      </c>
      <c r="E9">
        <v>59.03651</v>
      </c>
      <c r="F9">
        <v>59.111190000000001</v>
      </c>
      <c r="G9">
        <v>59.30274</v>
      </c>
    </row>
    <row r="10" spans="1:7" x14ac:dyDescent="0.25">
      <c r="A10" s="5"/>
      <c r="B10" s="5"/>
      <c r="C10">
        <v>306</v>
      </c>
      <c r="D10">
        <v>60.609929999999999</v>
      </c>
      <c r="E10">
        <v>60.72784</v>
      </c>
      <c r="F10">
        <v>60.816139999999997</v>
      </c>
      <c r="G10">
        <v>60.776859999999999</v>
      </c>
    </row>
    <row r="11" spans="1:7" x14ac:dyDescent="0.25">
      <c r="A11" s="10" t="s">
        <v>1</v>
      </c>
      <c r="B11" s="8" t="s">
        <v>14</v>
      </c>
      <c r="C11">
        <v>307</v>
      </c>
      <c r="D11">
        <v>62.521839999999997</v>
      </c>
      <c r="E11">
        <v>62.689660000000003</v>
      </c>
      <c r="F11">
        <v>62.662430000000001</v>
      </c>
      <c r="G11">
        <v>62.750570000000003</v>
      </c>
    </row>
    <row r="12" spans="1:7" ht="15" customHeight="1" x14ac:dyDescent="0.25">
      <c r="A12" s="10"/>
      <c r="B12" s="8" t="s">
        <v>15</v>
      </c>
      <c r="C12">
        <v>308</v>
      </c>
      <c r="D12">
        <v>63.955719999999999</v>
      </c>
      <c r="E12">
        <v>63.91919</v>
      </c>
      <c r="F12">
        <v>64.148939999999996</v>
      </c>
      <c r="G12">
        <v>64.031270000000006</v>
      </c>
    </row>
    <row r="13" spans="1:7" x14ac:dyDescent="0.25">
      <c r="A13" s="10"/>
      <c r="B13" s="8" t="s">
        <v>16</v>
      </c>
      <c r="C13">
        <v>309</v>
      </c>
      <c r="D13">
        <v>65.855270000000004</v>
      </c>
      <c r="E13">
        <v>65.823409999999996</v>
      </c>
      <c r="F13">
        <v>65.691220000000001</v>
      </c>
      <c r="G13">
        <v>65.78425</v>
      </c>
    </row>
    <row r="14" spans="1:7" x14ac:dyDescent="0.25">
      <c r="A14" s="10"/>
      <c r="B14" s="8" t="s">
        <v>17</v>
      </c>
      <c r="C14">
        <v>310</v>
      </c>
      <c r="D14">
        <v>67.073260000000005</v>
      </c>
      <c r="E14">
        <v>66.875079999999997</v>
      </c>
      <c r="F14">
        <v>66.897509999999997</v>
      </c>
      <c r="G14">
        <v>66.887309999999999</v>
      </c>
    </row>
    <row r="15" spans="1:7" x14ac:dyDescent="0.25">
      <c r="A15" s="10"/>
      <c r="B15" s="8" t="s">
        <v>18</v>
      </c>
      <c r="C15">
        <v>311</v>
      </c>
      <c r="D15">
        <v>67.967100000000002</v>
      </c>
      <c r="E15">
        <v>68.420720000000003</v>
      </c>
      <c r="F15">
        <v>68.332170000000005</v>
      </c>
      <c r="G15">
        <v>68.295529999999999</v>
      </c>
    </row>
    <row r="16" spans="1:7" x14ac:dyDescent="0.25">
      <c r="A16" s="10"/>
      <c r="B16" s="8" t="s">
        <v>19</v>
      </c>
      <c r="C16">
        <v>312</v>
      </c>
      <c r="D16">
        <v>69.62321</v>
      </c>
      <c r="E16">
        <v>69.600229999999996</v>
      </c>
      <c r="F16">
        <v>69.629760000000005</v>
      </c>
      <c r="G16">
        <v>69.945099999999996</v>
      </c>
    </row>
    <row r="17" spans="1:7" x14ac:dyDescent="0.25">
      <c r="A17" s="6" t="s">
        <v>2</v>
      </c>
      <c r="B17" s="6"/>
      <c r="C17">
        <v>313</v>
      </c>
      <c r="D17">
        <v>70.82714</v>
      </c>
      <c r="E17">
        <v>70.684049999999999</v>
      </c>
      <c r="F17">
        <v>70.970789999999994</v>
      </c>
      <c r="G17">
        <v>71.150599999999997</v>
      </c>
    </row>
    <row r="18" spans="1:7" x14ac:dyDescent="0.25">
      <c r="A18" s="6"/>
      <c r="B18" s="6"/>
      <c r="C18">
        <v>314</v>
      </c>
      <c r="D18">
        <v>72.423100000000005</v>
      </c>
      <c r="E18">
        <v>72.175370000000001</v>
      </c>
      <c r="F18">
        <v>72.443110000000004</v>
      </c>
      <c r="G18">
        <v>72.609750000000005</v>
      </c>
    </row>
    <row r="19" spans="1:7" x14ac:dyDescent="0.25">
      <c r="A19" s="6"/>
      <c r="B19" s="6"/>
      <c r="C19">
        <v>315</v>
      </c>
      <c r="D19">
        <v>73.229879999999994</v>
      </c>
      <c r="E19">
        <v>73.102310000000003</v>
      </c>
      <c r="F19">
        <v>73.249449999999996</v>
      </c>
      <c r="G19">
        <v>73.334109999999995</v>
      </c>
    </row>
    <row r="20" spans="1:7" ht="15" customHeight="1" x14ac:dyDescent="0.25">
      <c r="A20" s="6"/>
      <c r="B20" s="6"/>
      <c r="C20">
        <v>316</v>
      </c>
      <c r="D20">
        <v>74.326700000000002</v>
      </c>
      <c r="E20">
        <v>74.458659999999995</v>
      </c>
      <c r="F20">
        <v>74.332149999999999</v>
      </c>
      <c r="G20">
        <v>74.549449999999993</v>
      </c>
    </row>
    <row r="21" spans="1:7" x14ac:dyDescent="0.25">
      <c r="A21" s="6"/>
      <c r="B21" s="6"/>
      <c r="C21">
        <v>317</v>
      </c>
      <c r="D21">
        <v>75.313490000000002</v>
      </c>
      <c r="E21">
        <v>75.638869999999997</v>
      </c>
      <c r="F21">
        <v>75.520099999999999</v>
      </c>
      <c r="G21">
        <v>75.665329999999997</v>
      </c>
    </row>
    <row r="22" spans="1:7" x14ac:dyDescent="0.25">
      <c r="A22" s="6"/>
      <c r="B22" s="6"/>
      <c r="C22">
        <v>318</v>
      </c>
      <c r="D22">
        <v>76.300380000000004</v>
      </c>
      <c r="E22">
        <v>76.336359999999999</v>
      </c>
      <c r="F22">
        <v>76.237679999999997</v>
      </c>
      <c r="G22">
        <v>76.593170000000001</v>
      </c>
    </row>
    <row r="23" spans="1:7" x14ac:dyDescent="0.25">
      <c r="A23" s="6" t="s">
        <v>13</v>
      </c>
      <c r="B23" s="6"/>
      <c r="C23">
        <v>319</v>
      </c>
      <c r="D23">
        <v>77.117530000000002</v>
      </c>
      <c r="E23">
        <v>77.270520000000005</v>
      </c>
      <c r="F23">
        <v>77.462019999999995</v>
      </c>
      <c r="G23">
        <v>77.687830000000005</v>
      </c>
    </row>
    <row r="24" spans="1:7" x14ac:dyDescent="0.25">
      <c r="A24" s="6"/>
      <c r="B24" s="6"/>
      <c r="C24">
        <v>320</v>
      </c>
      <c r="D24">
        <v>77.997680000000003</v>
      </c>
      <c r="E24">
        <v>78.218860000000006</v>
      </c>
      <c r="F24">
        <v>78.165750000000003</v>
      </c>
      <c r="G24">
        <v>78.317610000000002</v>
      </c>
    </row>
    <row r="25" spans="1:7" x14ac:dyDescent="0.25">
      <c r="A25" s="6"/>
      <c r="B25" s="6"/>
      <c r="C25">
        <v>321</v>
      </c>
      <c r="D25">
        <v>78.830669999999998</v>
      </c>
      <c r="E25">
        <v>78.822360000000003</v>
      </c>
      <c r="F25">
        <v>78.958150000000003</v>
      </c>
      <c r="G25">
        <v>79.134259999999998</v>
      </c>
    </row>
    <row r="26" spans="1:7" x14ac:dyDescent="0.25">
      <c r="A26" t="s">
        <v>3</v>
      </c>
      <c r="C26">
        <v>322</v>
      </c>
      <c r="D26">
        <v>79.737589999999997</v>
      </c>
      <c r="E26">
        <v>79.638739999999999</v>
      </c>
      <c r="F26">
        <v>79.773250000000004</v>
      </c>
      <c r="G26">
        <v>79.751829999999998</v>
      </c>
    </row>
    <row r="27" spans="1:7" ht="15" customHeight="1" x14ac:dyDescent="0.25">
      <c r="A27" s="5" t="s">
        <v>7</v>
      </c>
      <c r="B27" s="5"/>
      <c r="C27">
        <v>323</v>
      </c>
      <c r="D27">
        <v>80.417779999999993</v>
      </c>
      <c r="E27">
        <v>80.376900000000006</v>
      </c>
      <c r="F27">
        <v>80.435379999999995</v>
      </c>
      <c r="G27">
        <v>80.823189999999997</v>
      </c>
    </row>
    <row r="28" spans="1:7" x14ac:dyDescent="0.25">
      <c r="A28" s="5"/>
      <c r="B28" s="5"/>
      <c r="C28">
        <v>324</v>
      </c>
      <c r="D28">
        <v>81.380619999999993</v>
      </c>
      <c r="E28">
        <v>81.178160000000005</v>
      </c>
      <c r="F28">
        <v>81.375219999999999</v>
      </c>
      <c r="G28">
        <v>81.409970000000001</v>
      </c>
    </row>
    <row r="29" spans="1:7" x14ac:dyDescent="0.25">
      <c r="A29" s="5"/>
      <c r="B29" s="5"/>
      <c r="C29">
        <v>325</v>
      </c>
      <c r="D29" s="1">
        <v>81.857889999999998</v>
      </c>
      <c r="E29">
        <v>81.966639999999998</v>
      </c>
      <c r="F29">
        <v>81.988380000000006</v>
      </c>
      <c r="G29">
        <v>82.181550000000001</v>
      </c>
    </row>
    <row r="30" spans="1:7" x14ac:dyDescent="0.25">
      <c r="A30" s="5"/>
      <c r="B30" s="5"/>
      <c r="C30">
        <v>326</v>
      </c>
      <c r="D30" s="1">
        <v>82.243639999999999</v>
      </c>
      <c r="E30">
        <v>82.361440000000002</v>
      </c>
      <c r="F30">
        <v>82.300989999999999</v>
      </c>
      <c r="G30">
        <v>82.627549999999999</v>
      </c>
    </row>
    <row r="31" spans="1:7" x14ac:dyDescent="0.25">
      <c r="A31" s="5"/>
      <c r="B31" s="5"/>
      <c r="C31">
        <v>327</v>
      </c>
      <c r="D31" s="1">
        <v>83.171310000000005</v>
      </c>
      <c r="E31">
        <v>82.67886</v>
      </c>
      <c r="F31">
        <v>82.918490000000006</v>
      </c>
      <c r="G31">
        <v>83.067580000000007</v>
      </c>
    </row>
    <row r="32" spans="1:7" x14ac:dyDescent="0.25">
      <c r="A32" s="12"/>
      <c r="B32" s="12"/>
      <c r="C32">
        <v>328</v>
      </c>
      <c r="D32" s="1">
        <v>83.668949999999995</v>
      </c>
      <c r="E32">
        <v>83.107249999999993</v>
      </c>
      <c r="F32">
        <v>83.516409999999993</v>
      </c>
      <c r="G32">
        <v>83.290539999999993</v>
      </c>
    </row>
    <row r="33" spans="1:7" x14ac:dyDescent="0.25">
      <c r="A33" s="12"/>
      <c r="B33" s="12"/>
      <c r="C33">
        <v>329</v>
      </c>
      <c r="D33">
        <v>84.459909999999994</v>
      </c>
      <c r="E33">
        <v>84.19547</v>
      </c>
      <c r="F33">
        <v>84.370249999999999</v>
      </c>
      <c r="G33">
        <v>84.321929999999995</v>
      </c>
    </row>
    <row r="34" spans="1:7" x14ac:dyDescent="0.25">
      <c r="A34" s="12"/>
      <c r="B34" s="12"/>
      <c r="C34">
        <v>330</v>
      </c>
      <c r="D34">
        <v>84.688209999999998</v>
      </c>
      <c r="E34">
        <v>84.774990000000003</v>
      </c>
      <c r="F34">
        <v>84.450599999999994</v>
      </c>
      <c r="G34">
        <v>85.158649999999994</v>
      </c>
    </row>
    <row r="35" spans="1:7" x14ac:dyDescent="0.25">
      <c r="A35" s="12"/>
      <c r="B35" s="12"/>
      <c r="C35">
        <v>331</v>
      </c>
      <c r="D35">
        <v>85.222499999999997</v>
      </c>
      <c r="E35">
        <v>84.764539999999997</v>
      </c>
      <c r="F35">
        <v>85.049279999999996</v>
      </c>
      <c r="G35">
        <v>85.176379999999995</v>
      </c>
    </row>
    <row r="36" spans="1:7" x14ac:dyDescent="0.25">
      <c r="A36" s="12"/>
      <c r="B36" s="12"/>
      <c r="C36">
        <v>332</v>
      </c>
      <c r="D36">
        <v>85.422939999999997</v>
      </c>
      <c r="E36">
        <v>85.090249999999997</v>
      </c>
      <c r="F36">
        <v>85.291659999999993</v>
      </c>
      <c r="G36">
        <v>85.346469999999997</v>
      </c>
    </row>
    <row r="37" spans="1:7" x14ac:dyDescent="0.25">
      <c r="A37" s="12"/>
      <c r="B37" s="12"/>
      <c r="C37">
        <v>333</v>
      </c>
      <c r="D37">
        <v>85.790090000000006</v>
      </c>
      <c r="E37">
        <v>85.864519999999999</v>
      </c>
      <c r="F37">
        <v>86.022689999999997</v>
      </c>
      <c r="G37">
        <v>86.049859999999995</v>
      </c>
    </row>
    <row r="38" spans="1:7" x14ac:dyDescent="0.25">
      <c r="A38" s="12"/>
      <c r="B38" s="12"/>
      <c r="C38">
        <v>334</v>
      </c>
      <c r="D38">
        <v>86.075550000000007</v>
      </c>
      <c r="E38">
        <v>85.853120000000004</v>
      </c>
      <c r="F38">
        <v>86.125739999999993</v>
      </c>
      <c r="G38">
        <v>86.139920000000004</v>
      </c>
    </row>
    <row r="39" spans="1:7" ht="15" customHeight="1" x14ac:dyDescent="0.25">
      <c r="A39" s="12"/>
      <c r="B39" s="12"/>
      <c r="C39">
        <v>335</v>
      </c>
      <c r="D39">
        <v>86.233220000000003</v>
      </c>
      <c r="E39">
        <v>86.415880000000001</v>
      </c>
      <c r="F39">
        <v>86.170649999999995</v>
      </c>
      <c r="G39">
        <v>86.749440000000007</v>
      </c>
    </row>
    <row r="40" spans="1:7" x14ac:dyDescent="0.25">
      <c r="A40" s="12"/>
      <c r="B40" s="12"/>
      <c r="C40">
        <v>336</v>
      </c>
      <c r="D40">
        <v>86.49727</v>
      </c>
      <c r="E40">
        <v>86.64855</v>
      </c>
      <c r="F40">
        <v>86.685519999999997</v>
      </c>
      <c r="G40">
        <v>86.76182</v>
      </c>
    </row>
    <row r="41" spans="1:7" x14ac:dyDescent="0.25">
      <c r="A41" s="12"/>
      <c r="B41" s="12"/>
      <c r="C41">
        <v>337</v>
      </c>
      <c r="D41">
        <v>87.492249999999999</v>
      </c>
      <c r="E41">
        <v>87.196100000000001</v>
      </c>
      <c r="F41">
        <v>87.257210000000001</v>
      </c>
      <c r="G41">
        <v>87.103769999999997</v>
      </c>
    </row>
    <row r="42" spans="1:7" x14ac:dyDescent="0.25">
      <c r="A42" s="12"/>
      <c r="B42" s="12"/>
      <c r="C42">
        <v>338</v>
      </c>
      <c r="D42">
        <v>87.559309999999996</v>
      </c>
      <c r="E42">
        <v>87.098380000000006</v>
      </c>
      <c r="F42">
        <v>87.43056</v>
      </c>
      <c r="G42">
        <v>87.828990000000005</v>
      </c>
    </row>
    <row r="43" spans="1:7" x14ac:dyDescent="0.25">
      <c r="A43" s="12"/>
      <c r="B43" s="12"/>
      <c r="C43">
        <v>339</v>
      </c>
      <c r="D43">
        <v>87.84384</v>
      </c>
      <c r="E43">
        <v>87.503320000000002</v>
      </c>
      <c r="F43">
        <v>87.824190000000002</v>
      </c>
      <c r="G43">
        <v>88.010149999999996</v>
      </c>
    </row>
    <row r="44" spans="1:7" x14ac:dyDescent="0.25">
      <c r="A44" s="12"/>
      <c r="B44" s="12"/>
      <c r="C44">
        <v>340</v>
      </c>
      <c r="D44">
        <v>87.711979999999997</v>
      </c>
      <c r="E44">
        <v>87.597380000000001</v>
      </c>
      <c r="F44">
        <v>87.839439999999996</v>
      </c>
      <c r="G44">
        <v>87.785809999999998</v>
      </c>
    </row>
    <row r="45" spans="1:7" x14ac:dyDescent="0.25">
      <c r="A45" s="12"/>
      <c r="B45" s="12"/>
      <c r="C45">
        <v>341</v>
      </c>
      <c r="D45">
        <v>87.803430000000006</v>
      </c>
      <c r="E45">
        <v>87.670640000000006</v>
      </c>
      <c r="F45">
        <v>88.072270000000003</v>
      </c>
      <c r="G45">
        <v>88.036100000000005</v>
      </c>
    </row>
    <row r="46" spans="1:7" x14ac:dyDescent="0.25">
      <c r="A46" s="12"/>
      <c r="B46" s="12"/>
      <c r="C46">
        <v>342</v>
      </c>
      <c r="D46">
        <v>88.052580000000006</v>
      </c>
      <c r="E46">
        <v>88.121930000000006</v>
      </c>
      <c r="F46">
        <v>88.243179999999995</v>
      </c>
      <c r="G46">
        <v>88.1524</v>
      </c>
    </row>
    <row r="47" spans="1:7" x14ac:dyDescent="0.25">
      <c r="A47" s="12"/>
      <c r="B47" s="12"/>
      <c r="C47">
        <v>343</v>
      </c>
      <c r="D47">
        <v>88.286990000000003</v>
      </c>
      <c r="E47">
        <v>88.067700000000002</v>
      </c>
      <c r="F47">
        <v>88.272679999999994</v>
      </c>
      <c r="G47">
        <v>88.484350000000006</v>
      </c>
    </row>
    <row r="48" spans="1:7" x14ac:dyDescent="0.25">
      <c r="C48">
        <v>344</v>
      </c>
      <c r="D48">
        <v>88.313119999999998</v>
      </c>
      <c r="E48">
        <v>88.248530000000002</v>
      </c>
      <c r="F48">
        <v>88.489949999999993</v>
      </c>
      <c r="G48">
        <v>88.393960000000007</v>
      </c>
    </row>
    <row r="49" spans="3:7" x14ac:dyDescent="0.25">
      <c r="C49">
        <v>345</v>
      </c>
      <c r="D49">
        <v>88.836740000000006</v>
      </c>
      <c r="E49">
        <v>88.480109999999996</v>
      </c>
      <c r="F49">
        <v>88.736350000000002</v>
      </c>
      <c r="G49">
        <v>88.836820000000003</v>
      </c>
    </row>
    <row r="50" spans="3:7" x14ac:dyDescent="0.25">
      <c r="C50">
        <v>346</v>
      </c>
      <c r="D50">
        <v>88.755939999999995</v>
      </c>
      <c r="E50">
        <v>88.573120000000003</v>
      </c>
      <c r="F50">
        <v>88.703190000000006</v>
      </c>
      <c r="G50">
        <v>88.806640000000002</v>
      </c>
    </row>
    <row r="51" spans="3:7" x14ac:dyDescent="0.25">
      <c r="C51">
        <v>347</v>
      </c>
      <c r="D51">
        <v>88.94735</v>
      </c>
      <c r="E51">
        <v>88.833569999999995</v>
      </c>
      <c r="F51">
        <v>88.899850000000001</v>
      </c>
      <c r="G51">
        <v>89.001490000000004</v>
      </c>
    </row>
    <row r="52" spans="3:7" x14ac:dyDescent="0.25">
      <c r="C52">
        <v>348</v>
      </c>
      <c r="D52">
        <v>89.036850000000001</v>
      </c>
      <c r="E52">
        <v>88.933809999999994</v>
      </c>
      <c r="F52">
        <v>89.109269999999995</v>
      </c>
      <c r="G52">
        <v>89.124390000000005</v>
      </c>
    </row>
    <row r="53" spans="3:7" x14ac:dyDescent="0.25">
      <c r="C53">
        <v>349</v>
      </c>
      <c r="D53">
        <v>89.155019999999993</v>
      </c>
      <c r="E53">
        <v>89.085750000000004</v>
      </c>
      <c r="F53">
        <v>89.216239999999999</v>
      </c>
      <c r="G53">
        <v>89.29701</v>
      </c>
    </row>
    <row r="54" spans="3:7" x14ac:dyDescent="0.25">
      <c r="C54">
        <v>350</v>
      </c>
      <c r="D54">
        <v>89.21669</v>
      </c>
      <c r="E54">
        <v>89.190830000000005</v>
      </c>
      <c r="F54">
        <v>89.316990000000004</v>
      </c>
      <c r="G54">
        <v>89.221760000000003</v>
      </c>
    </row>
    <row r="55" spans="3:7" x14ac:dyDescent="0.25">
      <c r="C55">
        <v>351</v>
      </c>
      <c r="D55">
        <v>89.322310000000002</v>
      </c>
      <c r="E55">
        <v>89.119060000000005</v>
      </c>
      <c r="F55">
        <v>89.300979999999996</v>
      </c>
      <c r="G55">
        <v>89.401730000000001</v>
      </c>
    </row>
    <row r="56" spans="3:7" x14ac:dyDescent="0.25">
      <c r="C56">
        <v>352</v>
      </c>
      <c r="D56">
        <v>89.413640000000001</v>
      </c>
      <c r="E56">
        <v>89.293729999999996</v>
      </c>
      <c r="F56">
        <v>89.378349999999998</v>
      </c>
      <c r="G56">
        <v>89.514340000000004</v>
      </c>
    </row>
    <row r="57" spans="3:7" x14ac:dyDescent="0.25">
      <c r="C57">
        <v>353</v>
      </c>
      <c r="D57">
        <v>89.641329999999996</v>
      </c>
      <c r="E57">
        <v>89.405730000000005</v>
      </c>
      <c r="F57">
        <v>89.566909999999993</v>
      </c>
      <c r="G57">
        <v>89.712299999999999</v>
      </c>
    </row>
    <row r="58" spans="3:7" x14ac:dyDescent="0.25">
      <c r="C58">
        <v>354</v>
      </c>
      <c r="D58">
        <v>89.559139999999999</v>
      </c>
      <c r="E58">
        <v>89.462429999999998</v>
      </c>
      <c r="F58">
        <v>89.624380000000002</v>
      </c>
      <c r="G58">
        <v>89.725520000000003</v>
      </c>
    </row>
    <row r="59" spans="3:7" x14ac:dyDescent="0.25">
      <c r="C59">
        <v>355</v>
      </c>
      <c r="D59">
        <v>89.758369999999999</v>
      </c>
      <c r="E59">
        <v>89.595879999999994</v>
      </c>
      <c r="F59">
        <v>89.767910000000001</v>
      </c>
      <c r="G59">
        <v>89.830510000000004</v>
      </c>
    </row>
    <row r="60" spans="3:7" x14ac:dyDescent="0.25">
      <c r="C60">
        <v>356</v>
      </c>
      <c r="D60">
        <v>89.717190000000002</v>
      </c>
      <c r="E60">
        <v>89.713620000000006</v>
      </c>
      <c r="F60">
        <v>89.673649999999995</v>
      </c>
      <c r="G60">
        <v>89.85087</v>
      </c>
    </row>
    <row r="61" spans="3:7" x14ac:dyDescent="0.25">
      <c r="C61">
        <v>357</v>
      </c>
      <c r="D61">
        <v>89.840090000000004</v>
      </c>
      <c r="E61">
        <v>89.641099999999994</v>
      </c>
      <c r="F61">
        <v>89.829939999999993</v>
      </c>
      <c r="G61">
        <v>89.895259999999993</v>
      </c>
    </row>
    <row r="62" spans="3:7" x14ac:dyDescent="0.25">
      <c r="C62">
        <v>358</v>
      </c>
      <c r="D62">
        <v>89.899159999999995</v>
      </c>
      <c r="E62">
        <v>89.825900000000004</v>
      </c>
      <c r="F62">
        <v>89.882329999999996</v>
      </c>
      <c r="G62">
        <v>89.944659999999999</v>
      </c>
    </row>
    <row r="63" spans="3:7" x14ac:dyDescent="0.25">
      <c r="C63">
        <v>359</v>
      </c>
      <c r="D63">
        <v>89.968019999999996</v>
      </c>
      <c r="E63">
        <v>89.916790000000006</v>
      </c>
      <c r="F63">
        <v>89.989040000000003</v>
      </c>
      <c r="G63">
        <v>90.168949999999995</v>
      </c>
    </row>
    <row r="64" spans="3:7" x14ac:dyDescent="0.25">
      <c r="C64">
        <v>360</v>
      </c>
      <c r="D64">
        <v>90.043319999999994</v>
      </c>
      <c r="E64">
        <v>90.013490000000004</v>
      </c>
      <c r="F64">
        <v>90.058779999999999</v>
      </c>
      <c r="G64">
        <v>90.172179999999997</v>
      </c>
    </row>
    <row r="65" spans="3:7" x14ac:dyDescent="0.25">
      <c r="C65">
        <v>361</v>
      </c>
      <c r="D65">
        <v>90.092269999999999</v>
      </c>
      <c r="E65">
        <v>89.985560000000007</v>
      </c>
      <c r="F65">
        <v>90.169269999999997</v>
      </c>
      <c r="G65">
        <v>90.159639999999996</v>
      </c>
    </row>
    <row r="66" spans="3:7" x14ac:dyDescent="0.25">
      <c r="C66">
        <v>362</v>
      </c>
      <c r="D66">
        <v>90.071920000000006</v>
      </c>
      <c r="E66">
        <v>89.986469999999997</v>
      </c>
      <c r="F66">
        <v>90.072569999999999</v>
      </c>
      <c r="G66">
        <v>90.216840000000005</v>
      </c>
    </row>
    <row r="67" spans="3:7" x14ac:dyDescent="0.25">
      <c r="C67">
        <v>363</v>
      </c>
      <c r="D67">
        <v>90.089010000000002</v>
      </c>
      <c r="E67">
        <v>90.046260000000004</v>
      </c>
      <c r="F67">
        <v>90.227950000000007</v>
      </c>
      <c r="G67">
        <v>90.134770000000003</v>
      </c>
    </row>
    <row r="68" spans="3:7" x14ac:dyDescent="0.25">
      <c r="C68">
        <v>364</v>
      </c>
      <c r="D68">
        <v>90.165700000000001</v>
      </c>
      <c r="E68">
        <v>90.017070000000004</v>
      </c>
      <c r="F68">
        <v>90.194450000000003</v>
      </c>
      <c r="G68">
        <v>90.334119999999999</v>
      </c>
    </row>
    <row r="69" spans="3:7" x14ac:dyDescent="0.25">
      <c r="C69">
        <v>365</v>
      </c>
      <c r="D69">
        <v>90.178619999999995</v>
      </c>
      <c r="E69">
        <v>90.130799999999994</v>
      </c>
      <c r="F69">
        <v>90.324809999999999</v>
      </c>
      <c r="G69">
        <v>90.260329999999996</v>
      </c>
    </row>
    <row r="70" spans="3:7" x14ac:dyDescent="0.25">
      <c r="C70">
        <v>366</v>
      </c>
      <c r="D70">
        <v>90.298469999999995</v>
      </c>
      <c r="E70">
        <v>90.139560000000003</v>
      </c>
      <c r="F70">
        <v>90.284189999999995</v>
      </c>
      <c r="G70">
        <v>90.285420000000002</v>
      </c>
    </row>
    <row r="71" spans="3:7" x14ac:dyDescent="0.25">
      <c r="C71">
        <v>367</v>
      </c>
      <c r="D71">
        <v>90.299589999999995</v>
      </c>
      <c r="E71">
        <v>90.196029999999993</v>
      </c>
      <c r="F71">
        <v>90.388850000000005</v>
      </c>
      <c r="G71">
        <v>90.411739999999995</v>
      </c>
    </row>
    <row r="72" spans="3:7" x14ac:dyDescent="0.25">
      <c r="C72">
        <v>368</v>
      </c>
      <c r="D72">
        <v>90.355170000000001</v>
      </c>
      <c r="E72">
        <v>90.285039999999995</v>
      </c>
      <c r="F72">
        <v>90.368089999999995</v>
      </c>
      <c r="G72">
        <v>90.431120000000007</v>
      </c>
    </row>
    <row r="73" spans="3:7" x14ac:dyDescent="0.25">
      <c r="C73">
        <v>369</v>
      </c>
      <c r="D73">
        <v>90.282359999999997</v>
      </c>
      <c r="E73">
        <v>90.241870000000006</v>
      </c>
      <c r="F73">
        <v>90.360870000000006</v>
      </c>
      <c r="G73">
        <v>90.48509</v>
      </c>
    </row>
    <row r="74" spans="3:7" x14ac:dyDescent="0.25">
      <c r="C74">
        <v>370</v>
      </c>
      <c r="D74">
        <v>90.448840000000004</v>
      </c>
      <c r="E74">
        <v>90.326319999999996</v>
      </c>
      <c r="F74">
        <v>90.423000000000002</v>
      </c>
      <c r="G74">
        <v>90.58681</v>
      </c>
    </row>
    <row r="75" spans="3:7" x14ac:dyDescent="0.25">
      <c r="C75">
        <v>371</v>
      </c>
      <c r="D75">
        <v>90.433530000000005</v>
      </c>
      <c r="E75">
        <v>90.31908</v>
      </c>
      <c r="F75">
        <v>90.479839999999996</v>
      </c>
      <c r="G75">
        <v>90.506619999999998</v>
      </c>
    </row>
    <row r="76" spans="3:7" x14ac:dyDescent="0.25">
      <c r="C76">
        <v>372</v>
      </c>
      <c r="D76">
        <v>90.460750000000004</v>
      </c>
      <c r="E76">
        <v>90.374709999999993</v>
      </c>
      <c r="F76">
        <v>90.531779999999998</v>
      </c>
      <c r="G76">
        <v>90.569890000000001</v>
      </c>
    </row>
    <row r="77" spans="3:7" x14ac:dyDescent="0.25">
      <c r="C77">
        <v>373</v>
      </c>
      <c r="D77">
        <v>90.4696</v>
      </c>
      <c r="E77">
        <v>90.296499999999995</v>
      </c>
      <c r="F77">
        <v>90.433949999999996</v>
      </c>
      <c r="G77">
        <v>90.484089999999995</v>
      </c>
    </row>
    <row r="78" spans="3:7" x14ac:dyDescent="0.25">
      <c r="C78">
        <v>374</v>
      </c>
      <c r="D78">
        <v>90.445679999999996</v>
      </c>
      <c r="E78">
        <v>90.308850000000007</v>
      </c>
      <c r="F78">
        <v>90.368560000000002</v>
      </c>
      <c r="G78">
        <v>90.55565</v>
      </c>
    </row>
    <row r="79" spans="3:7" x14ac:dyDescent="0.25">
      <c r="C79">
        <v>375</v>
      </c>
      <c r="D79">
        <v>90.467380000000006</v>
      </c>
      <c r="E79">
        <v>90.344369999999998</v>
      </c>
      <c r="F79">
        <v>90.47757</v>
      </c>
      <c r="G79">
        <v>90.615390000000005</v>
      </c>
    </row>
    <row r="80" spans="3:7" x14ac:dyDescent="0.25">
      <c r="C80">
        <v>376</v>
      </c>
      <c r="D80">
        <v>90.444699999999997</v>
      </c>
      <c r="E80">
        <v>90.312349999999995</v>
      </c>
      <c r="F80">
        <v>90.491630000000001</v>
      </c>
      <c r="G80">
        <v>90.488919999999993</v>
      </c>
    </row>
    <row r="81" spans="3:7" x14ac:dyDescent="0.25">
      <c r="C81">
        <v>377</v>
      </c>
      <c r="D81">
        <v>90.437790000000007</v>
      </c>
      <c r="E81">
        <v>90.335089999999994</v>
      </c>
      <c r="F81">
        <v>90.510350000000003</v>
      </c>
      <c r="G81">
        <v>90.487139999999997</v>
      </c>
    </row>
    <row r="82" spans="3:7" x14ac:dyDescent="0.25">
      <c r="C82">
        <v>378</v>
      </c>
      <c r="D82">
        <v>90.461749999999995</v>
      </c>
      <c r="E82">
        <v>90.403239999999997</v>
      </c>
      <c r="F82">
        <v>90.507279999999994</v>
      </c>
      <c r="G82">
        <v>90.570589999999996</v>
      </c>
    </row>
    <row r="83" spans="3:7" x14ac:dyDescent="0.25">
      <c r="C83">
        <v>379</v>
      </c>
      <c r="D83">
        <v>90.486980000000003</v>
      </c>
      <c r="E83">
        <v>90.325230000000005</v>
      </c>
      <c r="F83">
        <v>90.43365</v>
      </c>
      <c r="G83">
        <v>90.534739999999999</v>
      </c>
    </row>
    <row r="84" spans="3:7" x14ac:dyDescent="0.25">
      <c r="C84">
        <v>380</v>
      </c>
      <c r="D84">
        <v>90.523660000000007</v>
      </c>
      <c r="E84">
        <v>90.385999999999996</v>
      </c>
      <c r="F84">
        <v>90.552000000000007</v>
      </c>
      <c r="G84">
        <v>90.609920000000002</v>
      </c>
    </row>
    <row r="85" spans="3:7" x14ac:dyDescent="0.25">
      <c r="C85">
        <v>381</v>
      </c>
      <c r="D85">
        <v>90.477109999999996</v>
      </c>
      <c r="E85">
        <v>90.427000000000007</v>
      </c>
      <c r="F85">
        <v>90.565280000000001</v>
      </c>
      <c r="G85">
        <v>90.556989999999999</v>
      </c>
    </row>
    <row r="86" spans="3:7" x14ac:dyDescent="0.25">
      <c r="C86">
        <v>382</v>
      </c>
      <c r="D86">
        <v>90.525180000000006</v>
      </c>
      <c r="E86">
        <v>90.359430000000003</v>
      </c>
      <c r="F86">
        <v>90.517269999999996</v>
      </c>
      <c r="G86">
        <v>90.607579999999999</v>
      </c>
    </row>
    <row r="87" spans="3:7" x14ac:dyDescent="0.25">
      <c r="C87">
        <v>383</v>
      </c>
      <c r="D87">
        <v>90.489339999999999</v>
      </c>
      <c r="E87">
        <v>90.336429999999993</v>
      </c>
      <c r="F87">
        <v>90.547529999999995</v>
      </c>
      <c r="G87">
        <v>90.635949999999994</v>
      </c>
    </row>
    <row r="88" spans="3:7" x14ac:dyDescent="0.25">
      <c r="C88">
        <v>384</v>
      </c>
      <c r="D88">
        <v>90.562550000000002</v>
      </c>
      <c r="E88">
        <v>90.453109999999995</v>
      </c>
      <c r="F88">
        <v>90.555890000000005</v>
      </c>
      <c r="G88">
        <v>90.637569999999997</v>
      </c>
    </row>
    <row r="89" spans="3:7" x14ac:dyDescent="0.25">
      <c r="C89">
        <v>385</v>
      </c>
      <c r="D89">
        <v>90.584239999999994</v>
      </c>
      <c r="E89">
        <v>90.491230000000002</v>
      </c>
      <c r="F89">
        <v>90.616900000000001</v>
      </c>
      <c r="G89">
        <v>90.676320000000004</v>
      </c>
    </row>
    <row r="90" spans="3:7" x14ac:dyDescent="0.25">
      <c r="C90">
        <v>386</v>
      </c>
      <c r="D90">
        <v>90.629040000000003</v>
      </c>
      <c r="E90">
        <v>90.512439999999998</v>
      </c>
      <c r="F90">
        <v>90.630759999999995</v>
      </c>
      <c r="G90">
        <v>90.727260000000001</v>
      </c>
    </row>
    <row r="91" spans="3:7" x14ac:dyDescent="0.25">
      <c r="C91">
        <v>387</v>
      </c>
      <c r="D91">
        <v>90.66816</v>
      </c>
      <c r="E91">
        <v>90.557919999999996</v>
      </c>
      <c r="F91">
        <v>90.684439999999995</v>
      </c>
      <c r="G91">
        <v>90.808660000000003</v>
      </c>
    </row>
    <row r="92" spans="3:7" x14ac:dyDescent="0.25">
      <c r="C92">
        <v>388</v>
      </c>
      <c r="D92">
        <v>90.610759999999999</v>
      </c>
      <c r="E92">
        <v>90.542109999999994</v>
      </c>
      <c r="F92">
        <v>90.673950000000005</v>
      </c>
      <c r="G92">
        <v>90.760390000000001</v>
      </c>
    </row>
    <row r="93" spans="3:7" x14ac:dyDescent="0.25">
      <c r="C93">
        <v>389</v>
      </c>
      <c r="D93">
        <v>90.684960000000004</v>
      </c>
      <c r="E93">
        <v>90.593990000000005</v>
      </c>
      <c r="F93">
        <v>90.748469999999998</v>
      </c>
      <c r="G93">
        <v>90.79186</v>
      </c>
    </row>
    <row r="94" spans="3:7" x14ac:dyDescent="0.25">
      <c r="C94">
        <v>390</v>
      </c>
      <c r="D94">
        <v>90.726619999999997</v>
      </c>
      <c r="E94">
        <v>90.5946</v>
      </c>
      <c r="F94">
        <v>90.764610000000005</v>
      </c>
      <c r="G94">
        <v>90.772419999999997</v>
      </c>
    </row>
    <row r="95" spans="3:7" x14ac:dyDescent="0.25">
      <c r="C95">
        <v>391</v>
      </c>
      <c r="D95">
        <v>90.710620000000006</v>
      </c>
      <c r="E95">
        <v>90.590329999999994</v>
      </c>
      <c r="F95">
        <v>90.767070000000004</v>
      </c>
      <c r="G95">
        <v>90.786050000000003</v>
      </c>
    </row>
    <row r="96" spans="3:7" x14ac:dyDescent="0.25">
      <c r="C96">
        <v>392</v>
      </c>
      <c r="D96">
        <v>90.801429999999996</v>
      </c>
      <c r="E96">
        <v>90.658000000000001</v>
      </c>
      <c r="F96">
        <v>90.823089999999993</v>
      </c>
      <c r="G96">
        <v>90.926479999999998</v>
      </c>
    </row>
    <row r="97" spans="3:7" x14ac:dyDescent="0.25">
      <c r="C97">
        <v>393</v>
      </c>
      <c r="D97">
        <v>90.761409999999998</v>
      </c>
      <c r="E97">
        <v>90.6357</v>
      </c>
      <c r="F97">
        <v>90.799509999999998</v>
      </c>
      <c r="G97">
        <v>90.883960000000002</v>
      </c>
    </row>
    <row r="98" spans="3:7" x14ac:dyDescent="0.25">
      <c r="C98">
        <v>394</v>
      </c>
      <c r="D98">
        <v>90.769710000000003</v>
      </c>
      <c r="E98">
        <v>90.616870000000006</v>
      </c>
      <c r="F98">
        <v>90.803600000000003</v>
      </c>
      <c r="G98">
        <v>90.809920000000005</v>
      </c>
    </row>
    <row r="99" spans="3:7" x14ac:dyDescent="0.25">
      <c r="C99">
        <v>395</v>
      </c>
      <c r="D99">
        <v>90.793440000000004</v>
      </c>
      <c r="E99">
        <v>90.700230000000005</v>
      </c>
      <c r="F99">
        <v>90.838830000000002</v>
      </c>
      <c r="G99">
        <v>90.842640000000003</v>
      </c>
    </row>
    <row r="100" spans="3:7" x14ac:dyDescent="0.25">
      <c r="C100">
        <v>396</v>
      </c>
      <c r="D100">
        <v>90.781630000000007</v>
      </c>
      <c r="E100">
        <v>90.646129999999999</v>
      </c>
      <c r="F100">
        <v>90.804469999999995</v>
      </c>
      <c r="G100">
        <v>90.819460000000007</v>
      </c>
    </row>
    <row r="101" spans="3:7" x14ac:dyDescent="0.25">
      <c r="C101">
        <v>397</v>
      </c>
      <c r="D101">
        <v>90.763000000000005</v>
      </c>
      <c r="E101">
        <v>90.694599999999994</v>
      </c>
      <c r="F101">
        <v>90.806240000000003</v>
      </c>
      <c r="G101">
        <v>90.860820000000004</v>
      </c>
    </row>
    <row r="102" spans="3:7" x14ac:dyDescent="0.25">
      <c r="C102">
        <v>398</v>
      </c>
      <c r="D102">
        <v>90.81841</v>
      </c>
      <c r="E102">
        <v>90.699160000000006</v>
      </c>
      <c r="F102">
        <v>90.888630000000006</v>
      </c>
      <c r="G102">
        <v>90.954830000000001</v>
      </c>
    </row>
    <row r="103" spans="3:7" x14ac:dyDescent="0.25">
      <c r="C103">
        <v>399</v>
      </c>
      <c r="D103">
        <v>90.82938</v>
      </c>
      <c r="E103">
        <v>90.704059999999998</v>
      </c>
      <c r="F103">
        <v>90.830879999999993</v>
      </c>
      <c r="G103">
        <v>90.883330000000001</v>
      </c>
    </row>
    <row r="104" spans="3:7" x14ac:dyDescent="0.25">
      <c r="C104">
        <v>400</v>
      </c>
      <c r="D104">
        <v>90.795900000000003</v>
      </c>
      <c r="E104">
        <v>90.725369999999998</v>
      </c>
      <c r="F104">
        <v>90.831940000000003</v>
      </c>
      <c r="G104">
        <v>90.876840000000001</v>
      </c>
    </row>
    <row r="105" spans="3:7" x14ac:dyDescent="0.25">
      <c r="C105">
        <v>401</v>
      </c>
      <c r="D105">
        <v>90.863950000000003</v>
      </c>
      <c r="E105">
        <v>90.736999999999995</v>
      </c>
      <c r="F105">
        <v>90.905469999999994</v>
      </c>
      <c r="G105">
        <v>90.938050000000004</v>
      </c>
    </row>
    <row r="106" spans="3:7" x14ac:dyDescent="0.25">
      <c r="C106">
        <v>402</v>
      </c>
      <c r="D106">
        <v>90.842669999999998</v>
      </c>
      <c r="E106">
        <v>90.759770000000003</v>
      </c>
      <c r="F106">
        <v>90.877520000000004</v>
      </c>
      <c r="G106">
        <v>90.961280000000002</v>
      </c>
    </row>
    <row r="107" spans="3:7" x14ac:dyDescent="0.25">
      <c r="C107">
        <v>403</v>
      </c>
      <c r="D107">
        <v>90.876109999999997</v>
      </c>
      <c r="E107">
        <v>90.747249999999994</v>
      </c>
      <c r="F107">
        <v>90.914569999999998</v>
      </c>
      <c r="G107">
        <v>90.950280000000006</v>
      </c>
    </row>
    <row r="108" spans="3:7" x14ac:dyDescent="0.25">
      <c r="C108">
        <v>404</v>
      </c>
      <c r="D108">
        <v>90.861919999999998</v>
      </c>
      <c r="E108">
        <v>90.758930000000007</v>
      </c>
      <c r="F108">
        <v>90.880610000000004</v>
      </c>
      <c r="G108">
        <v>90.966319999999996</v>
      </c>
    </row>
    <row r="109" spans="3:7" x14ac:dyDescent="0.25">
      <c r="C109">
        <v>405</v>
      </c>
      <c r="D109">
        <v>90.902680000000004</v>
      </c>
      <c r="E109">
        <v>90.795519999999996</v>
      </c>
      <c r="F109">
        <v>90.928280000000001</v>
      </c>
      <c r="G109">
        <v>90.954719999999995</v>
      </c>
    </row>
    <row r="110" spans="3:7" x14ac:dyDescent="0.25">
      <c r="C110">
        <v>406</v>
      </c>
      <c r="D110">
        <v>90.877430000000004</v>
      </c>
      <c r="E110">
        <v>90.760930000000002</v>
      </c>
      <c r="F110">
        <v>90.910420000000002</v>
      </c>
      <c r="G110">
        <v>90.98706</v>
      </c>
    </row>
    <row r="111" spans="3:7" x14ac:dyDescent="0.25">
      <c r="C111">
        <v>407</v>
      </c>
      <c r="D111">
        <v>90.895769999999999</v>
      </c>
      <c r="E111">
        <v>90.815820000000002</v>
      </c>
      <c r="F111">
        <v>90.917019999999994</v>
      </c>
      <c r="G111">
        <v>91.006730000000005</v>
      </c>
    </row>
    <row r="112" spans="3:7" x14ac:dyDescent="0.25">
      <c r="C112">
        <v>408</v>
      </c>
      <c r="D112">
        <v>90.888339999999999</v>
      </c>
      <c r="E112">
        <v>90.780990000000003</v>
      </c>
      <c r="F112">
        <v>90.888800000000003</v>
      </c>
      <c r="G112">
        <v>90.962670000000003</v>
      </c>
    </row>
    <row r="113" spans="3:7" x14ac:dyDescent="0.25">
      <c r="C113">
        <v>409</v>
      </c>
      <c r="D113">
        <v>90.917789999999997</v>
      </c>
      <c r="E113">
        <v>90.792339999999996</v>
      </c>
      <c r="F113">
        <v>90.962199999999996</v>
      </c>
      <c r="G113">
        <v>91.002560000000003</v>
      </c>
    </row>
    <row r="114" spans="3:7" x14ac:dyDescent="0.25">
      <c r="C114">
        <v>410</v>
      </c>
      <c r="D114">
        <v>90.849010000000007</v>
      </c>
      <c r="E114">
        <v>90.784419999999997</v>
      </c>
      <c r="F114">
        <v>90.91422</v>
      </c>
      <c r="G114">
        <v>90.958150000000003</v>
      </c>
    </row>
    <row r="115" spans="3:7" x14ac:dyDescent="0.25">
      <c r="C115">
        <v>411</v>
      </c>
      <c r="D115">
        <v>90.888170000000002</v>
      </c>
      <c r="E115">
        <v>90.788889999999995</v>
      </c>
      <c r="F115">
        <v>90.940250000000006</v>
      </c>
      <c r="G115">
        <v>90.959810000000004</v>
      </c>
    </row>
    <row r="116" spans="3:7" x14ac:dyDescent="0.25">
      <c r="C116">
        <v>412</v>
      </c>
      <c r="D116">
        <v>90.918499999999995</v>
      </c>
      <c r="E116">
        <v>90.794110000000003</v>
      </c>
      <c r="F116">
        <v>90.916210000000007</v>
      </c>
      <c r="G116">
        <v>90.987880000000004</v>
      </c>
    </row>
    <row r="117" spans="3:7" x14ac:dyDescent="0.25">
      <c r="C117">
        <v>413</v>
      </c>
      <c r="D117">
        <v>90.932940000000002</v>
      </c>
      <c r="E117">
        <v>90.806460000000001</v>
      </c>
      <c r="F117">
        <v>90.969049999999996</v>
      </c>
      <c r="G117">
        <v>91.026319999999998</v>
      </c>
    </row>
    <row r="118" spans="3:7" x14ac:dyDescent="0.25">
      <c r="C118">
        <v>414</v>
      </c>
      <c r="D118">
        <v>90.880920000000003</v>
      </c>
      <c r="E118">
        <v>90.80256</v>
      </c>
      <c r="F118">
        <v>90.945660000000004</v>
      </c>
      <c r="G118">
        <v>90.990409999999997</v>
      </c>
    </row>
    <row r="119" spans="3:7" x14ac:dyDescent="0.25">
      <c r="C119">
        <v>415</v>
      </c>
      <c r="D119">
        <v>90.930949999999996</v>
      </c>
      <c r="E119">
        <v>90.83569</v>
      </c>
      <c r="F119">
        <v>90.935299999999998</v>
      </c>
      <c r="G119">
        <v>90.998890000000003</v>
      </c>
    </row>
    <row r="120" spans="3:7" x14ac:dyDescent="0.25">
      <c r="C120">
        <v>416</v>
      </c>
      <c r="D120">
        <v>90.912750000000003</v>
      </c>
      <c r="E120">
        <v>90.792640000000006</v>
      </c>
      <c r="F120">
        <v>90.934780000000003</v>
      </c>
      <c r="G120">
        <v>90.982439999999997</v>
      </c>
    </row>
    <row r="121" spans="3:7" x14ac:dyDescent="0.25">
      <c r="C121">
        <v>417</v>
      </c>
      <c r="D121">
        <v>90.92501</v>
      </c>
      <c r="E121">
        <v>90.825289999999995</v>
      </c>
      <c r="F121">
        <v>90.980770000000007</v>
      </c>
      <c r="G121">
        <v>91.004999999999995</v>
      </c>
    </row>
    <row r="122" spans="3:7" x14ac:dyDescent="0.25">
      <c r="C122">
        <v>418</v>
      </c>
      <c r="D122">
        <v>90.937280000000001</v>
      </c>
      <c r="E122">
        <v>90.864900000000006</v>
      </c>
      <c r="F122">
        <v>90.965100000000007</v>
      </c>
      <c r="G122">
        <v>91.019450000000006</v>
      </c>
    </row>
    <row r="123" spans="3:7" x14ac:dyDescent="0.25">
      <c r="C123">
        <v>419</v>
      </c>
      <c r="D123">
        <v>90.906360000000006</v>
      </c>
      <c r="E123">
        <v>90.836820000000003</v>
      </c>
      <c r="F123">
        <v>90.969539999999995</v>
      </c>
      <c r="G123">
        <v>91.021450000000002</v>
      </c>
    </row>
    <row r="124" spans="3:7" x14ac:dyDescent="0.25">
      <c r="C124">
        <v>420</v>
      </c>
      <c r="D124">
        <v>90.947559999999996</v>
      </c>
      <c r="E124">
        <v>90.84093</v>
      </c>
      <c r="F124">
        <v>90.974490000000003</v>
      </c>
      <c r="G124">
        <v>91.022080000000003</v>
      </c>
    </row>
    <row r="125" spans="3:7" x14ac:dyDescent="0.25">
      <c r="C125">
        <v>421</v>
      </c>
      <c r="D125">
        <v>90.957890000000006</v>
      </c>
      <c r="E125">
        <v>90.854140000000001</v>
      </c>
      <c r="F125">
        <v>91.002179999999996</v>
      </c>
      <c r="G125">
        <v>91.035510000000002</v>
      </c>
    </row>
    <row r="126" spans="3:7" x14ac:dyDescent="0.25">
      <c r="C126">
        <v>422</v>
      </c>
      <c r="D126">
        <v>90.952979999999997</v>
      </c>
      <c r="E126">
        <v>90.840010000000007</v>
      </c>
      <c r="F126">
        <v>90.990679999999998</v>
      </c>
      <c r="G126">
        <v>91.032480000000007</v>
      </c>
    </row>
    <row r="127" spans="3:7" x14ac:dyDescent="0.25">
      <c r="C127">
        <v>423</v>
      </c>
      <c r="D127">
        <v>91.002529999999993</v>
      </c>
      <c r="E127">
        <v>90.876959999999997</v>
      </c>
      <c r="F127">
        <v>91.012690000000006</v>
      </c>
      <c r="G127">
        <v>91.052689999999998</v>
      </c>
    </row>
    <row r="128" spans="3:7" x14ac:dyDescent="0.25">
      <c r="C128">
        <v>424</v>
      </c>
      <c r="D128">
        <v>91.005870000000002</v>
      </c>
      <c r="E128">
        <v>90.894279999999995</v>
      </c>
      <c r="F128">
        <v>91.004059999999996</v>
      </c>
      <c r="G128">
        <v>91.077789999999993</v>
      </c>
    </row>
    <row r="129" spans="3:7" x14ac:dyDescent="0.25">
      <c r="C129">
        <v>425</v>
      </c>
      <c r="D129">
        <v>90.960980000000006</v>
      </c>
      <c r="E129">
        <v>90.861800000000002</v>
      </c>
      <c r="F129">
        <v>90.99794</v>
      </c>
      <c r="G129">
        <v>91.063720000000004</v>
      </c>
    </row>
    <row r="130" spans="3:7" x14ac:dyDescent="0.25">
      <c r="C130">
        <v>426</v>
      </c>
      <c r="D130">
        <v>90.972219999999993</v>
      </c>
      <c r="E130">
        <v>90.857929999999996</v>
      </c>
      <c r="F130">
        <v>91.009180000000001</v>
      </c>
      <c r="G130">
        <v>91.038480000000007</v>
      </c>
    </row>
    <row r="131" spans="3:7" x14ac:dyDescent="0.25">
      <c r="C131">
        <v>427</v>
      </c>
      <c r="D131">
        <v>91.005660000000006</v>
      </c>
      <c r="E131">
        <v>90.878069999999994</v>
      </c>
      <c r="F131">
        <v>91.033069999999995</v>
      </c>
      <c r="G131">
        <v>91.08211</v>
      </c>
    </row>
    <row r="132" spans="3:7" x14ac:dyDescent="0.25">
      <c r="C132">
        <v>428</v>
      </c>
      <c r="D132">
        <v>90.970330000000004</v>
      </c>
      <c r="E132">
        <v>90.888469999999998</v>
      </c>
      <c r="F132">
        <v>91.001379999999997</v>
      </c>
      <c r="G132">
        <v>91.047989999999999</v>
      </c>
    </row>
    <row r="133" spans="3:7" x14ac:dyDescent="0.25">
      <c r="C133">
        <v>429</v>
      </c>
      <c r="D133">
        <v>90.997110000000006</v>
      </c>
      <c r="E133">
        <v>90.855369999999994</v>
      </c>
      <c r="F133">
        <v>91.028109999999998</v>
      </c>
      <c r="G133">
        <v>91.064670000000007</v>
      </c>
    </row>
    <row r="134" spans="3:7" x14ac:dyDescent="0.25">
      <c r="C134">
        <v>430</v>
      </c>
      <c r="D134">
        <v>90.974459999999993</v>
      </c>
      <c r="E134">
        <v>90.852180000000004</v>
      </c>
      <c r="F134">
        <v>90.994550000000004</v>
      </c>
      <c r="G134">
        <v>91.070239999999998</v>
      </c>
    </row>
    <row r="135" spans="3:7" x14ac:dyDescent="0.25">
      <c r="C135">
        <v>431</v>
      </c>
      <c r="D135">
        <v>91.019369999999995</v>
      </c>
      <c r="E135">
        <v>90.905720000000002</v>
      </c>
      <c r="F135">
        <v>91.024879999999996</v>
      </c>
      <c r="G135">
        <v>91.095370000000003</v>
      </c>
    </row>
    <row r="136" spans="3:7" x14ac:dyDescent="0.25">
      <c r="C136">
        <v>432</v>
      </c>
      <c r="D136">
        <v>91.004519999999999</v>
      </c>
      <c r="E136">
        <v>90.896090000000001</v>
      </c>
      <c r="F136">
        <v>91.031930000000003</v>
      </c>
      <c r="G136">
        <v>91.090199999999996</v>
      </c>
    </row>
    <row r="137" spans="3:7" x14ac:dyDescent="0.25">
      <c r="C137">
        <v>433</v>
      </c>
      <c r="D137">
        <v>90.995710000000003</v>
      </c>
      <c r="E137">
        <v>90.891580000000005</v>
      </c>
      <c r="F137">
        <v>91.037400000000005</v>
      </c>
      <c r="G137">
        <v>91.086460000000002</v>
      </c>
    </row>
    <row r="138" spans="3:7" x14ac:dyDescent="0.25">
      <c r="C138">
        <v>434</v>
      </c>
      <c r="D138">
        <v>90.992570000000001</v>
      </c>
      <c r="E138">
        <v>90.891890000000004</v>
      </c>
      <c r="F138">
        <v>91.020290000000003</v>
      </c>
      <c r="G138">
        <v>91.081670000000003</v>
      </c>
    </row>
    <row r="139" spans="3:7" x14ac:dyDescent="0.25">
      <c r="C139">
        <v>435</v>
      </c>
      <c r="D139">
        <v>91.02055</v>
      </c>
      <c r="E139">
        <v>90.919290000000004</v>
      </c>
      <c r="F139">
        <v>91.047870000000003</v>
      </c>
      <c r="G139">
        <v>91.091859999999997</v>
      </c>
    </row>
    <row r="140" spans="3:7" x14ac:dyDescent="0.25">
      <c r="C140">
        <v>436</v>
      </c>
      <c r="D140">
        <v>91.031120000000001</v>
      </c>
      <c r="E140">
        <v>90.923019999999994</v>
      </c>
      <c r="F140">
        <v>91.069199999999995</v>
      </c>
      <c r="G140">
        <v>91.086780000000005</v>
      </c>
    </row>
    <row r="141" spans="3:7" x14ac:dyDescent="0.25">
      <c r="C141">
        <v>437</v>
      </c>
      <c r="D141">
        <v>91.001300000000001</v>
      </c>
      <c r="E141">
        <v>90.908580000000001</v>
      </c>
      <c r="F141">
        <v>91.040629999999993</v>
      </c>
      <c r="G141">
        <v>91.071420000000003</v>
      </c>
    </row>
    <row r="142" spans="3:7" x14ac:dyDescent="0.25">
      <c r="C142">
        <v>438</v>
      </c>
      <c r="D142">
        <v>91.022350000000003</v>
      </c>
      <c r="E142">
        <v>90.917339999999996</v>
      </c>
      <c r="F142">
        <v>91.046729999999997</v>
      </c>
      <c r="G142">
        <v>91.089489999999998</v>
      </c>
    </row>
    <row r="143" spans="3:7" x14ac:dyDescent="0.25">
      <c r="C143">
        <v>439</v>
      </c>
      <c r="D143">
        <v>91.046589999999995</v>
      </c>
      <c r="E143">
        <v>90.932919999999996</v>
      </c>
      <c r="F143">
        <v>91.052409999999995</v>
      </c>
      <c r="G143">
        <v>91.101740000000007</v>
      </c>
    </row>
    <row r="144" spans="3:7" x14ac:dyDescent="0.25">
      <c r="C144">
        <v>440</v>
      </c>
      <c r="D144">
        <v>91.034899999999993</v>
      </c>
      <c r="E144">
        <v>90.919939999999997</v>
      </c>
      <c r="F144">
        <v>91.051119999999997</v>
      </c>
      <c r="G144">
        <v>91.07338</v>
      </c>
    </row>
    <row r="145" spans="3:7" x14ac:dyDescent="0.25">
      <c r="C145">
        <v>441</v>
      </c>
      <c r="D145">
        <v>91.025540000000007</v>
      </c>
      <c r="E145">
        <v>90.928539999999998</v>
      </c>
      <c r="F145">
        <v>91.059479999999994</v>
      </c>
      <c r="G145">
        <v>91.097890000000007</v>
      </c>
    </row>
    <row r="146" spans="3:7" x14ac:dyDescent="0.25">
      <c r="C146">
        <v>442</v>
      </c>
      <c r="D146">
        <v>91.033339999999995</v>
      </c>
      <c r="E146">
        <v>90.952669999999998</v>
      </c>
      <c r="F146">
        <v>91.058390000000003</v>
      </c>
      <c r="G146">
        <v>91.11618</v>
      </c>
    </row>
    <row r="147" spans="3:7" x14ac:dyDescent="0.25">
      <c r="C147">
        <v>443</v>
      </c>
      <c r="D147">
        <v>91.034490000000005</v>
      </c>
      <c r="E147">
        <v>90.93092</v>
      </c>
      <c r="F147">
        <v>91.064019999999999</v>
      </c>
      <c r="G147">
        <v>91.108360000000005</v>
      </c>
    </row>
    <row r="148" spans="3:7" x14ac:dyDescent="0.25">
      <c r="C148">
        <v>444</v>
      </c>
      <c r="D148">
        <v>91.066599999999994</v>
      </c>
      <c r="E148">
        <v>90.954830000000001</v>
      </c>
      <c r="F148">
        <v>91.082589999999996</v>
      </c>
      <c r="G148">
        <v>91.131960000000007</v>
      </c>
    </row>
    <row r="149" spans="3:7" x14ac:dyDescent="0.25">
      <c r="C149">
        <v>445</v>
      </c>
      <c r="D149">
        <v>91.052350000000004</v>
      </c>
      <c r="E149">
        <v>90.954629999999995</v>
      </c>
      <c r="F149">
        <v>91.095309999999998</v>
      </c>
      <c r="G149">
        <v>91.14658</v>
      </c>
    </row>
    <row r="150" spans="3:7" x14ac:dyDescent="0.25">
      <c r="C150">
        <v>446</v>
      </c>
      <c r="D150">
        <v>91.06823</v>
      </c>
      <c r="E150">
        <v>90.966329999999999</v>
      </c>
      <c r="F150">
        <v>91.08681</v>
      </c>
      <c r="G150">
        <v>91.131649999999993</v>
      </c>
    </row>
    <row r="151" spans="3:7" x14ac:dyDescent="0.25">
      <c r="C151">
        <v>447</v>
      </c>
      <c r="D151">
        <v>91.054900000000004</v>
      </c>
      <c r="E151">
        <v>90.974080000000001</v>
      </c>
      <c r="F151">
        <v>91.09657</v>
      </c>
      <c r="G151">
        <v>91.136189999999999</v>
      </c>
    </row>
    <row r="152" spans="3:7" x14ac:dyDescent="0.25">
      <c r="C152">
        <v>448</v>
      </c>
      <c r="D152">
        <v>91.083619999999996</v>
      </c>
      <c r="E152">
        <v>90.975430000000003</v>
      </c>
      <c r="F152">
        <v>91.112430000000003</v>
      </c>
      <c r="G152">
        <v>91.147790000000001</v>
      </c>
    </row>
    <row r="153" spans="3:7" x14ac:dyDescent="0.25">
      <c r="C153">
        <v>449</v>
      </c>
      <c r="D153">
        <v>91.064999999999998</v>
      </c>
      <c r="E153">
        <v>90.96302</v>
      </c>
      <c r="F153">
        <v>91.109279999999998</v>
      </c>
      <c r="G153">
        <v>91.149730000000005</v>
      </c>
    </row>
    <row r="154" spans="3:7" x14ac:dyDescent="0.25">
      <c r="C154">
        <v>450</v>
      </c>
      <c r="D154">
        <v>91.078990000000005</v>
      </c>
      <c r="E154">
        <v>90.982870000000005</v>
      </c>
      <c r="F154">
        <v>91.128990000000002</v>
      </c>
      <c r="G154">
        <v>91.174959999999999</v>
      </c>
    </row>
    <row r="155" spans="3:7" x14ac:dyDescent="0.25">
      <c r="C155">
        <v>451</v>
      </c>
      <c r="D155">
        <v>91.100880000000004</v>
      </c>
      <c r="E155">
        <v>90.987719999999996</v>
      </c>
      <c r="F155">
        <v>91.134119999999996</v>
      </c>
      <c r="G155">
        <v>91.191310000000001</v>
      </c>
    </row>
    <row r="156" spans="3:7" x14ac:dyDescent="0.25">
      <c r="C156">
        <v>452</v>
      </c>
      <c r="D156">
        <v>91.096050000000005</v>
      </c>
      <c r="E156">
        <v>90.989530000000002</v>
      </c>
      <c r="F156">
        <v>91.116129999999998</v>
      </c>
      <c r="G156">
        <v>91.1691</v>
      </c>
    </row>
    <row r="157" spans="3:7" x14ac:dyDescent="0.25">
      <c r="C157">
        <v>453</v>
      </c>
      <c r="D157">
        <v>91.106890000000007</v>
      </c>
      <c r="E157">
        <v>91.003330000000005</v>
      </c>
      <c r="F157">
        <v>91.133449999999996</v>
      </c>
      <c r="G157">
        <v>91.182869999999994</v>
      </c>
    </row>
    <row r="158" spans="3:7" x14ac:dyDescent="0.25">
      <c r="C158">
        <v>454</v>
      </c>
      <c r="D158">
        <v>91.101169999999996</v>
      </c>
      <c r="E158">
        <v>91.003479999999996</v>
      </c>
      <c r="F158">
        <v>91.130930000000006</v>
      </c>
      <c r="G158">
        <v>91.172420000000002</v>
      </c>
    </row>
    <row r="159" spans="3:7" x14ac:dyDescent="0.25">
      <c r="C159">
        <v>455</v>
      </c>
      <c r="D159">
        <v>91.118549999999999</v>
      </c>
      <c r="E159">
        <v>91.004429999999999</v>
      </c>
      <c r="F159">
        <v>91.13682</v>
      </c>
      <c r="G159">
        <v>91.178470000000004</v>
      </c>
    </row>
    <row r="160" spans="3:7" x14ac:dyDescent="0.25">
      <c r="C160">
        <v>456</v>
      </c>
      <c r="D160">
        <v>91.121690000000001</v>
      </c>
      <c r="E160">
        <v>91.013750000000002</v>
      </c>
      <c r="F160">
        <v>91.150549999999996</v>
      </c>
      <c r="G160">
        <v>91.194270000000003</v>
      </c>
    </row>
    <row r="161" spans="3:7" x14ac:dyDescent="0.25">
      <c r="C161">
        <v>457</v>
      </c>
      <c r="D161">
        <v>91.120869999999996</v>
      </c>
      <c r="E161">
        <v>91.005629999999996</v>
      </c>
      <c r="F161">
        <v>91.151520000000005</v>
      </c>
      <c r="G161">
        <v>91.173789999999997</v>
      </c>
    </row>
    <row r="162" spans="3:7" x14ac:dyDescent="0.25">
      <c r="C162">
        <v>458</v>
      </c>
      <c r="D162">
        <v>91.127660000000006</v>
      </c>
      <c r="E162">
        <v>91.025739999999999</v>
      </c>
      <c r="F162">
        <v>91.159319999999994</v>
      </c>
      <c r="G162">
        <v>91.201629999999994</v>
      </c>
    </row>
    <row r="163" spans="3:7" x14ac:dyDescent="0.25">
      <c r="C163">
        <v>459</v>
      </c>
      <c r="D163">
        <v>91.124960000000002</v>
      </c>
      <c r="E163">
        <v>91.025670000000005</v>
      </c>
      <c r="F163">
        <v>91.160970000000006</v>
      </c>
      <c r="G163">
        <v>91.198700000000002</v>
      </c>
    </row>
    <row r="164" spans="3:7" x14ac:dyDescent="0.25">
      <c r="C164">
        <v>460</v>
      </c>
      <c r="D164">
        <v>91.127330000000001</v>
      </c>
      <c r="E164">
        <v>91.024569999999997</v>
      </c>
      <c r="F164">
        <v>91.153270000000006</v>
      </c>
      <c r="G164">
        <v>91.213830000000002</v>
      </c>
    </row>
    <row r="165" spans="3:7" x14ac:dyDescent="0.25">
      <c r="C165">
        <v>461</v>
      </c>
      <c r="D165">
        <v>91.13252</v>
      </c>
      <c r="E165">
        <v>91.037989999999994</v>
      </c>
      <c r="F165">
        <v>91.162570000000002</v>
      </c>
      <c r="G165">
        <v>91.193240000000003</v>
      </c>
    </row>
    <row r="166" spans="3:7" x14ac:dyDescent="0.25">
      <c r="C166">
        <v>462</v>
      </c>
      <c r="D166">
        <v>91.138440000000003</v>
      </c>
      <c r="E166">
        <v>91.040440000000004</v>
      </c>
      <c r="F166">
        <v>91.178430000000006</v>
      </c>
      <c r="G166">
        <v>91.227549999999994</v>
      </c>
    </row>
    <row r="167" spans="3:7" x14ac:dyDescent="0.25">
      <c r="C167">
        <v>463</v>
      </c>
      <c r="D167">
        <v>91.160349999999994</v>
      </c>
      <c r="E167">
        <v>91.049819999999997</v>
      </c>
      <c r="F167">
        <v>91.188509999999994</v>
      </c>
      <c r="G167">
        <v>91.231539999999995</v>
      </c>
    </row>
    <row r="168" spans="3:7" x14ac:dyDescent="0.25">
      <c r="C168">
        <v>464</v>
      </c>
      <c r="D168">
        <v>91.146860000000004</v>
      </c>
      <c r="E168">
        <v>91.045529999999999</v>
      </c>
      <c r="F168">
        <v>91.172719999999998</v>
      </c>
      <c r="G168">
        <v>91.232799999999997</v>
      </c>
    </row>
    <row r="169" spans="3:7" x14ac:dyDescent="0.25">
      <c r="C169">
        <v>465</v>
      </c>
      <c r="D169">
        <v>91.151929999999993</v>
      </c>
      <c r="E169">
        <v>91.05547</v>
      </c>
      <c r="F169">
        <v>91.18159</v>
      </c>
      <c r="G169">
        <v>91.239689999999996</v>
      </c>
    </row>
    <row r="170" spans="3:7" x14ac:dyDescent="0.25">
      <c r="C170">
        <v>466</v>
      </c>
      <c r="D170">
        <v>91.141900000000007</v>
      </c>
      <c r="E170">
        <v>91.043239999999997</v>
      </c>
      <c r="F170">
        <v>91.173969999999997</v>
      </c>
      <c r="G170">
        <v>91.221980000000002</v>
      </c>
    </row>
    <row r="171" spans="3:7" x14ac:dyDescent="0.25">
      <c r="C171">
        <v>467</v>
      </c>
      <c r="D171">
        <v>91.157899999999998</v>
      </c>
      <c r="E171">
        <v>91.079539999999994</v>
      </c>
      <c r="F171">
        <v>91.194159999999997</v>
      </c>
      <c r="G171">
        <v>91.244150000000005</v>
      </c>
    </row>
    <row r="172" spans="3:7" x14ac:dyDescent="0.25">
      <c r="C172">
        <v>468</v>
      </c>
      <c r="D172">
        <v>91.155820000000006</v>
      </c>
      <c r="E172">
        <v>91.084549999999993</v>
      </c>
      <c r="F172">
        <v>91.20496</v>
      </c>
      <c r="G172">
        <v>91.250129999999999</v>
      </c>
    </row>
    <row r="173" spans="3:7" x14ac:dyDescent="0.25">
      <c r="C173">
        <v>469</v>
      </c>
      <c r="D173">
        <v>91.149019999999993</v>
      </c>
      <c r="E173">
        <v>91.069879999999998</v>
      </c>
      <c r="F173">
        <v>91.192179999999993</v>
      </c>
      <c r="G173">
        <v>91.241230000000002</v>
      </c>
    </row>
    <row r="174" spans="3:7" x14ac:dyDescent="0.25">
      <c r="C174">
        <v>470</v>
      </c>
      <c r="D174">
        <v>91.161119999999997</v>
      </c>
      <c r="E174">
        <v>91.068790000000007</v>
      </c>
      <c r="F174">
        <v>91.197559999999996</v>
      </c>
      <c r="G174">
        <v>91.238259999999997</v>
      </c>
    </row>
    <row r="175" spans="3:7" x14ac:dyDescent="0.25">
      <c r="C175">
        <v>471</v>
      </c>
      <c r="D175">
        <v>91.152739999999994</v>
      </c>
      <c r="E175">
        <v>91.056010000000001</v>
      </c>
      <c r="F175">
        <v>91.190870000000004</v>
      </c>
      <c r="G175">
        <v>91.243620000000007</v>
      </c>
    </row>
    <row r="176" spans="3:7" x14ac:dyDescent="0.25">
      <c r="C176">
        <v>472</v>
      </c>
      <c r="D176">
        <v>91.160049999999998</v>
      </c>
      <c r="E176">
        <v>91.073779999999999</v>
      </c>
      <c r="F176">
        <v>91.199709999999996</v>
      </c>
      <c r="G176">
        <v>91.254710000000003</v>
      </c>
    </row>
    <row r="177" spans="3:7" x14ac:dyDescent="0.25">
      <c r="C177">
        <v>473</v>
      </c>
      <c r="D177">
        <v>91.178120000000007</v>
      </c>
      <c r="E177">
        <v>91.088639999999998</v>
      </c>
      <c r="F177">
        <v>91.225719999999995</v>
      </c>
      <c r="G177">
        <v>91.259799999999998</v>
      </c>
    </row>
    <row r="178" spans="3:7" x14ac:dyDescent="0.25">
      <c r="C178">
        <v>474</v>
      </c>
      <c r="D178">
        <v>91.20205</v>
      </c>
      <c r="E178">
        <v>91.076679999999996</v>
      </c>
      <c r="F178">
        <v>91.212209999999999</v>
      </c>
      <c r="G178">
        <v>91.255560000000003</v>
      </c>
    </row>
    <row r="179" spans="3:7" x14ac:dyDescent="0.25">
      <c r="C179">
        <v>475</v>
      </c>
      <c r="D179">
        <v>91.198939999999993</v>
      </c>
      <c r="E179">
        <v>91.091539999999995</v>
      </c>
      <c r="F179">
        <v>91.221860000000007</v>
      </c>
      <c r="G179">
        <v>91.266310000000004</v>
      </c>
    </row>
    <row r="180" spans="3:7" x14ac:dyDescent="0.25">
      <c r="C180">
        <v>476</v>
      </c>
      <c r="D180">
        <v>91.218500000000006</v>
      </c>
      <c r="E180">
        <v>91.099689999999995</v>
      </c>
      <c r="F180">
        <v>91.245480000000001</v>
      </c>
      <c r="G180">
        <v>91.278040000000004</v>
      </c>
    </row>
    <row r="181" spans="3:7" x14ac:dyDescent="0.25">
      <c r="C181">
        <v>477</v>
      </c>
      <c r="D181">
        <v>91.200239999999994</v>
      </c>
      <c r="E181">
        <v>91.093360000000004</v>
      </c>
      <c r="F181">
        <v>91.230739999999997</v>
      </c>
      <c r="G181">
        <v>91.272840000000002</v>
      </c>
    </row>
    <row r="182" spans="3:7" x14ac:dyDescent="0.25">
      <c r="C182">
        <v>478</v>
      </c>
      <c r="D182">
        <v>91.208759999999998</v>
      </c>
      <c r="E182">
        <v>91.090789999999998</v>
      </c>
      <c r="F182">
        <v>91.231039999999993</v>
      </c>
      <c r="G182">
        <v>91.271569999999997</v>
      </c>
    </row>
    <row r="183" spans="3:7" x14ac:dyDescent="0.25">
      <c r="C183">
        <v>479</v>
      </c>
      <c r="D183">
        <v>91.220119999999994</v>
      </c>
      <c r="E183">
        <v>91.104219999999998</v>
      </c>
      <c r="F183">
        <v>91.2517</v>
      </c>
      <c r="G183">
        <v>91.274590000000003</v>
      </c>
    </row>
    <row r="184" spans="3:7" x14ac:dyDescent="0.25">
      <c r="C184">
        <v>480</v>
      </c>
      <c r="D184" s="1">
        <v>91.199749999999995</v>
      </c>
      <c r="E184">
        <v>91.090519999999998</v>
      </c>
      <c r="F184">
        <v>91.229810000000001</v>
      </c>
      <c r="G184">
        <v>91.259770000000003</v>
      </c>
    </row>
    <row r="185" spans="3:7" x14ac:dyDescent="0.25">
      <c r="C185">
        <v>481</v>
      </c>
      <c r="D185" s="1">
        <v>91.215369999999993</v>
      </c>
      <c r="E185">
        <v>91.107990000000001</v>
      </c>
      <c r="F185">
        <v>91.244969999999995</v>
      </c>
      <c r="G185">
        <v>91.283190000000005</v>
      </c>
    </row>
    <row r="186" spans="3:7" x14ac:dyDescent="0.25">
      <c r="C186">
        <v>482</v>
      </c>
      <c r="D186">
        <v>91.218279999999993</v>
      </c>
      <c r="E186">
        <v>91.115470000000002</v>
      </c>
      <c r="F186">
        <v>91.244029999999995</v>
      </c>
      <c r="G186">
        <v>91.289140000000003</v>
      </c>
    </row>
    <row r="187" spans="3:7" x14ac:dyDescent="0.25">
      <c r="C187">
        <v>483</v>
      </c>
      <c r="D187">
        <v>91.210620000000006</v>
      </c>
      <c r="E187">
        <v>91.104900000000001</v>
      </c>
      <c r="F187">
        <v>91.232870000000005</v>
      </c>
      <c r="G187">
        <v>91.272149999999996</v>
      </c>
    </row>
    <row r="188" spans="3:7" x14ac:dyDescent="0.25">
      <c r="C188">
        <v>484</v>
      </c>
      <c r="D188">
        <v>91.222380000000001</v>
      </c>
      <c r="E188">
        <v>91.118160000000003</v>
      </c>
      <c r="F188">
        <v>91.256020000000007</v>
      </c>
      <c r="G188">
        <v>91.294690000000003</v>
      </c>
    </row>
    <row r="189" spans="3:7" x14ac:dyDescent="0.25">
      <c r="C189">
        <v>485</v>
      </c>
      <c r="D189">
        <v>91.229799999999997</v>
      </c>
      <c r="E189">
        <v>91.114769999999993</v>
      </c>
      <c r="F189">
        <v>91.258449999999996</v>
      </c>
      <c r="G189">
        <v>91.298280000000005</v>
      </c>
    </row>
    <row r="190" spans="3:7" x14ac:dyDescent="0.25">
      <c r="C190">
        <v>486</v>
      </c>
      <c r="D190" s="1">
        <v>91.227819999999994</v>
      </c>
      <c r="E190">
        <v>91.118729999999999</v>
      </c>
      <c r="F190">
        <v>91.256609999999995</v>
      </c>
      <c r="G190">
        <v>91.304220000000001</v>
      </c>
    </row>
    <row r="191" spans="3:7" x14ac:dyDescent="0.25">
      <c r="C191">
        <v>487</v>
      </c>
      <c r="D191">
        <v>91.221410000000006</v>
      </c>
      <c r="E191">
        <v>91.129390000000001</v>
      </c>
      <c r="F191">
        <v>91.262289999999993</v>
      </c>
      <c r="G191">
        <v>91.302369999999996</v>
      </c>
    </row>
    <row r="192" spans="3:7" x14ac:dyDescent="0.25">
      <c r="C192">
        <v>488</v>
      </c>
      <c r="D192">
        <v>91.234459999999999</v>
      </c>
      <c r="E192">
        <v>91.127300000000005</v>
      </c>
      <c r="F192">
        <v>91.261470000000003</v>
      </c>
      <c r="G192">
        <v>91.309910000000002</v>
      </c>
    </row>
    <row r="193" spans="3:7" x14ac:dyDescent="0.25">
      <c r="C193">
        <v>489</v>
      </c>
      <c r="D193">
        <v>91.237970000000004</v>
      </c>
      <c r="E193">
        <v>91.139179999999996</v>
      </c>
      <c r="F193">
        <v>91.268540000000002</v>
      </c>
      <c r="G193">
        <v>91.312730000000002</v>
      </c>
    </row>
    <row r="194" spans="3:7" x14ac:dyDescent="0.25">
      <c r="C194">
        <v>490</v>
      </c>
      <c r="D194">
        <v>91.232230000000001</v>
      </c>
      <c r="E194">
        <v>91.135350000000003</v>
      </c>
      <c r="F194">
        <v>91.275790000000001</v>
      </c>
      <c r="G194">
        <v>91.308689999999999</v>
      </c>
    </row>
    <row r="195" spans="3:7" x14ac:dyDescent="0.25">
      <c r="C195">
        <v>491</v>
      </c>
      <c r="D195">
        <v>91.237790000000004</v>
      </c>
      <c r="E195">
        <v>91.123440000000002</v>
      </c>
      <c r="F195">
        <v>91.259770000000003</v>
      </c>
      <c r="G195">
        <v>91.312839999999994</v>
      </c>
    </row>
    <row r="196" spans="3:7" x14ac:dyDescent="0.25">
      <c r="C196">
        <v>492</v>
      </c>
      <c r="D196">
        <v>91.226730000000003</v>
      </c>
      <c r="E196">
        <v>91.128010000000003</v>
      </c>
      <c r="F196">
        <v>91.271389999999997</v>
      </c>
      <c r="G196">
        <v>91.304959999999994</v>
      </c>
    </row>
    <row r="197" spans="3:7" x14ac:dyDescent="0.25">
      <c r="C197">
        <v>493</v>
      </c>
      <c r="D197">
        <v>91.237930000000006</v>
      </c>
      <c r="E197">
        <v>91.130020000000002</v>
      </c>
      <c r="F197">
        <v>91.274460000000005</v>
      </c>
      <c r="G197">
        <v>91.311520000000002</v>
      </c>
    </row>
    <row r="198" spans="3:7" x14ac:dyDescent="0.25">
      <c r="C198">
        <v>494</v>
      </c>
      <c r="D198">
        <v>91.238529999999997</v>
      </c>
      <c r="E198">
        <v>91.136830000000003</v>
      </c>
      <c r="F198">
        <v>91.260540000000006</v>
      </c>
      <c r="G198">
        <v>91.317760000000007</v>
      </c>
    </row>
    <row r="199" spans="3:7" x14ac:dyDescent="0.25">
      <c r="C199">
        <v>495</v>
      </c>
      <c r="D199">
        <v>91.240170000000006</v>
      </c>
      <c r="E199">
        <v>91.123869999999997</v>
      </c>
      <c r="F199">
        <v>91.258129999999994</v>
      </c>
      <c r="G199">
        <v>91.317830000000001</v>
      </c>
    </row>
    <row r="200" spans="3:7" x14ac:dyDescent="0.25">
      <c r="C200">
        <v>496</v>
      </c>
      <c r="D200" s="1">
        <v>91.247060000000005</v>
      </c>
      <c r="E200">
        <v>91.132580000000004</v>
      </c>
      <c r="F200">
        <v>91.265559999999994</v>
      </c>
      <c r="G200">
        <v>91.316410000000005</v>
      </c>
    </row>
    <row r="201" spans="3:7" x14ac:dyDescent="0.25">
      <c r="C201">
        <v>497</v>
      </c>
      <c r="D201">
        <v>91.251720000000006</v>
      </c>
      <c r="E201">
        <v>91.140640000000005</v>
      </c>
      <c r="F201">
        <v>91.265960000000007</v>
      </c>
      <c r="G201">
        <v>91.32002</v>
      </c>
    </row>
    <row r="202" spans="3:7" x14ac:dyDescent="0.25">
      <c r="C202">
        <v>498</v>
      </c>
      <c r="D202">
        <v>91.248350000000002</v>
      </c>
      <c r="E202">
        <v>91.13382</v>
      </c>
      <c r="F202">
        <v>91.270889999999994</v>
      </c>
      <c r="G202">
        <v>91.323409999999996</v>
      </c>
    </row>
    <row r="203" spans="3:7" x14ac:dyDescent="0.25">
      <c r="C203">
        <v>499</v>
      </c>
      <c r="D203">
        <v>91.253410000000002</v>
      </c>
      <c r="E203">
        <v>91.143510000000006</v>
      </c>
      <c r="F203">
        <v>91.289240000000007</v>
      </c>
      <c r="G203">
        <v>91.335719999999995</v>
      </c>
    </row>
    <row r="204" spans="3:7" x14ac:dyDescent="0.25">
      <c r="C204">
        <v>500</v>
      </c>
      <c r="D204">
        <v>91.260329999999996</v>
      </c>
      <c r="E204">
        <v>91.149749999999997</v>
      </c>
      <c r="F204">
        <v>91.281930000000003</v>
      </c>
      <c r="G204">
        <v>91.327969999999993</v>
      </c>
    </row>
    <row r="205" spans="3:7" x14ac:dyDescent="0.25">
      <c r="C205">
        <v>501</v>
      </c>
      <c r="D205">
        <v>91.253</v>
      </c>
      <c r="E205">
        <v>91.145799999999994</v>
      </c>
      <c r="F205">
        <v>91.284520000000001</v>
      </c>
      <c r="G205">
        <v>91.320880000000002</v>
      </c>
    </row>
    <row r="206" spans="3:7" x14ac:dyDescent="0.25">
      <c r="C206">
        <v>502</v>
      </c>
      <c r="D206">
        <v>91.254840000000002</v>
      </c>
      <c r="E206">
        <v>91.148579999999995</v>
      </c>
      <c r="F206">
        <v>91.284610000000001</v>
      </c>
      <c r="G206">
        <v>91.336410000000001</v>
      </c>
    </row>
    <row r="207" spans="3:7" x14ac:dyDescent="0.25">
      <c r="C207">
        <v>503</v>
      </c>
      <c r="D207">
        <v>91.260189999999994</v>
      </c>
      <c r="E207">
        <v>91.156880000000001</v>
      </c>
      <c r="F207">
        <v>91.29468</v>
      </c>
      <c r="G207">
        <v>91.345889999999997</v>
      </c>
    </row>
    <row r="208" spans="3:7" x14ac:dyDescent="0.25">
      <c r="C208">
        <v>504</v>
      </c>
      <c r="D208">
        <v>91.264629999999997</v>
      </c>
      <c r="E208">
        <v>91.152420000000006</v>
      </c>
      <c r="F208">
        <v>91.295779999999993</v>
      </c>
      <c r="G208">
        <v>91.33596</v>
      </c>
    </row>
    <row r="209" spans="3:7" x14ac:dyDescent="0.25">
      <c r="C209">
        <v>505</v>
      </c>
      <c r="D209">
        <v>91.263090000000005</v>
      </c>
      <c r="E209">
        <v>91.170770000000005</v>
      </c>
      <c r="F209">
        <v>91.291340000000005</v>
      </c>
      <c r="G209">
        <v>91.344989999999996</v>
      </c>
    </row>
    <row r="210" spans="3:7" x14ac:dyDescent="0.25">
      <c r="C210">
        <v>506</v>
      </c>
      <c r="D210">
        <v>91.28313</v>
      </c>
      <c r="E210">
        <v>91.1678</v>
      </c>
      <c r="F210">
        <v>91.298270000000002</v>
      </c>
      <c r="G210">
        <v>91.351579999999998</v>
      </c>
    </row>
    <row r="211" spans="3:7" x14ac:dyDescent="0.25">
      <c r="C211">
        <v>507</v>
      </c>
      <c r="D211">
        <v>91.283429999999996</v>
      </c>
      <c r="E211">
        <v>91.154629999999997</v>
      </c>
      <c r="F211">
        <v>91.287390000000002</v>
      </c>
      <c r="G211">
        <v>91.342770000000002</v>
      </c>
    </row>
    <row r="212" spans="3:7" x14ac:dyDescent="0.25">
      <c r="C212">
        <v>508</v>
      </c>
      <c r="D212">
        <v>91.286079999999998</v>
      </c>
      <c r="E212">
        <v>91.183390000000003</v>
      </c>
      <c r="F212">
        <v>91.308890000000005</v>
      </c>
      <c r="G212">
        <v>91.352900000000005</v>
      </c>
    </row>
    <row r="213" spans="3:7" x14ac:dyDescent="0.25">
      <c r="C213">
        <v>509</v>
      </c>
      <c r="D213">
        <v>91.286709999999999</v>
      </c>
      <c r="E213">
        <v>91.192279999999997</v>
      </c>
      <c r="F213">
        <v>91.315119999999993</v>
      </c>
      <c r="G213">
        <v>91.361580000000004</v>
      </c>
    </row>
    <row r="214" spans="3:7" x14ac:dyDescent="0.25">
      <c r="C214">
        <v>510</v>
      </c>
      <c r="D214">
        <v>91.298990000000003</v>
      </c>
      <c r="E214">
        <v>91.180760000000006</v>
      </c>
      <c r="F214">
        <v>91.313090000000003</v>
      </c>
      <c r="G214">
        <v>91.353269999999995</v>
      </c>
    </row>
    <row r="215" spans="3:7" x14ac:dyDescent="0.25">
      <c r="C215">
        <v>511</v>
      </c>
      <c r="D215">
        <v>91.295699999999997</v>
      </c>
      <c r="E215">
        <v>91.189130000000006</v>
      </c>
      <c r="F215">
        <v>91.321010000000001</v>
      </c>
      <c r="G215">
        <v>91.363799999999998</v>
      </c>
    </row>
    <row r="216" spans="3:7" x14ac:dyDescent="0.25">
      <c r="C216">
        <v>512</v>
      </c>
      <c r="D216">
        <v>91.306870000000004</v>
      </c>
      <c r="E216">
        <v>91.196950000000001</v>
      </c>
      <c r="F216">
        <v>91.310490000000001</v>
      </c>
      <c r="G216">
        <v>91.349209999999999</v>
      </c>
    </row>
    <row r="217" spans="3:7" x14ac:dyDescent="0.25">
      <c r="C217">
        <v>513</v>
      </c>
      <c r="D217">
        <v>91.296040000000005</v>
      </c>
      <c r="E217">
        <v>91.181629999999998</v>
      </c>
      <c r="F217">
        <v>91.315539999999999</v>
      </c>
      <c r="G217">
        <v>91.354820000000004</v>
      </c>
    </row>
    <row r="218" spans="3:7" x14ac:dyDescent="0.25">
      <c r="C218">
        <v>514</v>
      </c>
      <c r="D218">
        <v>91.315489999999997</v>
      </c>
      <c r="E218">
        <v>91.197980000000001</v>
      </c>
      <c r="F218">
        <v>91.330240000000003</v>
      </c>
      <c r="G218">
        <v>91.358239999999995</v>
      </c>
    </row>
    <row r="219" spans="3:7" x14ac:dyDescent="0.25">
      <c r="C219">
        <v>515</v>
      </c>
      <c r="D219">
        <v>91.313730000000007</v>
      </c>
      <c r="E219">
        <v>91.207120000000003</v>
      </c>
      <c r="F219">
        <v>91.327449999999999</v>
      </c>
      <c r="G219">
        <v>91.369990000000001</v>
      </c>
    </row>
    <row r="220" spans="3:7" x14ac:dyDescent="0.25">
      <c r="C220">
        <v>516</v>
      </c>
      <c r="D220">
        <v>91.317409999999995</v>
      </c>
      <c r="E220">
        <v>91.202340000000007</v>
      </c>
      <c r="F220">
        <v>91.325739999999996</v>
      </c>
      <c r="G220">
        <v>91.364059999999995</v>
      </c>
    </row>
    <row r="221" spans="3:7" x14ac:dyDescent="0.25">
      <c r="C221">
        <v>517</v>
      </c>
      <c r="D221">
        <v>91.312420000000003</v>
      </c>
      <c r="E221">
        <v>91.21069</v>
      </c>
      <c r="F221">
        <v>91.329059999999998</v>
      </c>
      <c r="G221">
        <v>91.376980000000003</v>
      </c>
    </row>
    <row r="222" spans="3:7" x14ac:dyDescent="0.25">
      <c r="C222">
        <v>518</v>
      </c>
      <c r="D222">
        <v>91.327719999999999</v>
      </c>
      <c r="E222">
        <v>91.208759999999998</v>
      </c>
      <c r="F222">
        <v>91.337410000000006</v>
      </c>
      <c r="G222">
        <v>91.373279999999994</v>
      </c>
    </row>
    <row r="223" spans="3:7" x14ac:dyDescent="0.25">
      <c r="C223">
        <v>519</v>
      </c>
      <c r="D223">
        <v>91.315330000000003</v>
      </c>
      <c r="E223">
        <v>91.201779999999999</v>
      </c>
      <c r="F223">
        <v>91.326329999999999</v>
      </c>
      <c r="G223">
        <v>91.368279999999999</v>
      </c>
    </row>
    <row r="224" spans="3:7" x14ac:dyDescent="0.25">
      <c r="C224">
        <v>520</v>
      </c>
      <c r="D224" s="1">
        <v>91.314890000000005</v>
      </c>
      <c r="E224">
        <v>91.214600000000004</v>
      </c>
      <c r="F224">
        <v>91.334680000000006</v>
      </c>
      <c r="G224">
        <v>91.37433</v>
      </c>
    </row>
    <row r="225" spans="3:7" x14ac:dyDescent="0.25">
      <c r="C225">
        <v>521</v>
      </c>
      <c r="D225" s="1">
        <v>91.310370000000006</v>
      </c>
      <c r="E225">
        <v>91.208209999999994</v>
      </c>
      <c r="F225">
        <v>91.330349999999996</v>
      </c>
      <c r="G225">
        <v>91.386939999999996</v>
      </c>
    </row>
    <row r="226" spans="3:7" x14ac:dyDescent="0.25">
      <c r="C226">
        <v>522</v>
      </c>
      <c r="D226" s="1">
        <v>91.322860000000006</v>
      </c>
      <c r="E226">
        <v>91.213229999999996</v>
      </c>
      <c r="F226">
        <v>91.340320000000006</v>
      </c>
      <c r="G226">
        <v>91.390690000000006</v>
      </c>
    </row>
    <row r="227" spans="3:7" x14ac:dyDescent="0.25">
      <c r="C227">
        <v>523</v>
      </c>
      <c r="D227">
        <v>91.319559999999996</v>
      </c>
      <c r="E227">
        <v>91.229579999999999</v>
      </c>
      <c r="F227">
        <v>91.355710000000002</v>
      </c>
      <c r="G227">
        <v>91.399259999999998</v>
      </c>
    </row>
    <row r="228" spans="3:7" x14ac:dyDescent="0.25">
      <c r="C228">
        <v>524</v>
      </c>
      <c r="D228">
        <v>91.318460000000002</v>
      </c>
      <c r="E228">
        <v>91.207589999999996</v>
      </c>
      <c r="F228">
        <v>91.338359999999994</v>
      </c>
      <c r="G228">
        <v>91.396039999999999</v>
      </c>
    </row>
    <row r="229" spans="3:7" x14ac:dyDescent="0.25">
      <c r="C229">
        <v>525</v>
      </c>
      <c r="D229">
        <v>91.316500000000005</v>
      </c>
      <c r="E229">
        <v>91.208579999999998</v>
      </c>
      <c r="F229">
        <v>91.334850000000003</v>
      </c>
      <c r="G229">
        <v>91.378069999999994</v>
      </c>
    </row>
    <row r="230" spans="3:7" x14ac:dyDescent="0.25">
      <c r="C230">
        <v>526</v>
      </c>
      <c r="D230">
        <v>91.331249999999997</v>
      </c>
      <c r="E230">
        <v>91.228800000000007</v>
      </c>
      <c r="F230">
        <v>91.361440000000002</v>
      </c>
      <c r="G230">
        <v>91.393079999999998</v>
      </c>
    </row>
    <row r="231" spans="3:7" x14ac:dyDescent="0.25">
      <c r="C231">
        <v>527</v>
      </c>
      <c r="D231">
        <v>91.322869999999995</v>
      </c>
      <c r="E231">
        <v>91.211290000000005</v>
      </c>
      <c r="F231">
        <v>91.33193</v>
      </c>
      <c r="G231">
        <v>91.384190000000004</v>
      </c>
    </row>
    <row r="232" spans="3:7" x14ac:dyDescent="0.25">
      <c r="C232">
        <v>528</v>
      </c>
      <c r="D232">
        <v>91.337040000000002</v>
      </c>
      <c r="E232">
        <v>91.225089999999994</v>
      </c>
      <c r="F232">
        <v>91.346369999999993</v>
      </c>
      <c r="G232">
        <v>91.395259999999993</v>
      </c>
    </row>
    <row r="233" spans="3:7" x14ac:dyDescent="0.25">
      <c r="C233">
        <v>529</v>
      </c>
      <c r="D233">
        <v>91.333629999999999</v>
      </c>
      <c r="E233">
        <v>91.230559999999997</v>
      </c>
      <c r="F233">
        <v>91.353840000000005</v>
      </c>
      <c r="G233">
        <v>91.399540000000002</v>
      </c>
    </row>
    <row r="234" spans="3:7" x14ac:dyDescent="0.25">
      <c r="C234">
        <v>530</v>
      </c>
      <c r="D234">
        <v>91.337329999999994</v>
      </c>
      <c r="E234">
        <v>91.22296</v>
      </c>
      <c r="F234">
        <v>91.364599999999996</v>
      </c>
      <c r="G234">
        <v>91.403130000000004</v>
      </c>
    </row>
    <row r="235" spans="3:7" x14ac:dyDescent="0.25">
      <c r="C235">
        <v>531</v>
      </c>
      <c r="D235" s="1">
        <v>91.332009999999997</v>
      </c>
      <c r="E235">
        <v>91.225520000000003</v>
      </c>
      <c r="F235">
        <v>91.355339999999998</v>
      </c>
      <c r="G235">
        <v>91.402500000000003</v>
      </c>
    </row>
    <row r="236" spans="3:7" x14ac:dyDescent="0.25">
      <c r="C236">
        <v>532</v>
      </c>
      <c r="D236">
        <v>91.333659999999995</v>
      </c>
      <c r="E236">
        <v>91.224930000000001</v>
      </c>
      <c r="F236">
        <v>91.355829999999997</v>
      </c>
      <c r="G236">
        <v>91.401589999999999</v>
      </c>
    </row>
    <row r="237" spans="3:7" x14ac:dyDescent="0.25">
      <c r="C237">
        <v>533</v>
      </c>
      <c r="D237">
        <v>91.330380000000005</v>
      </c>
      <c r="E237">
        <v>91.232349999999997</v>
      </c>
      <c r="F237">
        <v>91.354500000000002</v>
      </c>
      <c r="G237">
        <v>91.409700000000001</v>
      </c>
    </row>
    <row r="238" spans="3:7" x14ac:dyDescent="0.25">
      <c r="C238">
        <v>534</v>
      </c>
      <c r="D238">
        <v>91.351939999999999</v>
      </c>
      <c r="E238">
        <v>91.233500000000006</v>
      </c>
      <c r="F238">
        <v>91.363240000000005</v>
      </c>
      <c r="G238">
        <v>91.414900000000003</v>
      </c>
    </row>
    <row r="239" spans="3:7" x14ac:dyDescent="0.25">
      <c r="C239">
        <v>535</v>
      </c>
      <c r="D239">
        <v>91.35042</v>
      </c>
      <c r="E239">
        <v>91.237840000000006</v>
      </c>
      <c r="F239">
        <v>91.372119999999995</v>
      </c>
      <c r="G239">
        <v>91.412940000000006</v>
      </c>
    </row>
    <row r="240" spans="3:7" x14ac:dyDescent="0.25">
      <c r="C240">
        <v>536</v>
      </c>
      <c r="D240">
        <v>91.360349999999997</v>
      </c>
      <c r="E240">
        <v>91.244739999999993</v>
      </c>
      <c r="F240">
        <v>91.377880000000005</v>
      </c>
      <c r="G240">
        <v>91.414180000000002</v>
      </c>
    </row>
    <row r="241" spans="3:7" x14ac:dyDescent="0.25">
      <c r="C241">
        <v>537</v>
      </c>
      <c r="D241">
        <v>91.339699999999993</v>
      </c>
      <c r="E241">
        <v>91.231859999999998</v>
      </c>
      <c r="F241">
        <v>91.366219999999998</v>
      </c>
      <c r="G241">
        <v>91.408100000000005</v>
      </c>
    </row>
    <row r="242" spans="3:7" x14ac:dyDescent="0.25">
      <c r="C242">
        <v>538</v>
      </c>
      <c r="D242">
        <v>91.351439999999997</v>
      </c>
      <c r="E242">
        <v>91.240930000000006</v>
      </c>
      <c r="F242">
        <v>91.378630000000001</v>
      </c>
      <c r="G242">
        <v>91.413839999999993</v>
      </c>
    </row>
    <row r="243" spans="3:7" x14ac:dyDescent="0.25">
      <c r="C243">
        <v>539</v>
      </c>
      <c r="D243">
        <v>91.365260000000006</v>
      </c>
      <c r="E243">
        <v>91.253309999999999</v>
      </c>
      <c r="F243">
        <v>91.376390000000001</v>
      </c>
      <c r="G243">
        <v>91.421360000000007</v>
      </c>
    </row>
    <row r="244" spans="3:7" x14ac:dyDescent="0.25">
      <c r="C244">
        <v>540</v>
      </c>
      <c r="D244">
        <v>91.361009999999993</v>
      </c>
      <c r="E244">
        <v>91.253029999999995</v>
      </c>
      <c r="F244">
        <v>91.382419999999996</v>
      </c>
      <c r="G244">
        <v>91.422499999999999</v>
      </c>
    </row>
    <row r="245" spans="3:7" x14ac:dyDescent="0.25">
      <c r="C245">
        <v>541</v>
      </c>
      <c r="D245">
        <v>91.359579999999994</v>
      </c>
      <c r="E245">
        <v>91.251859999999994</v>
      </c>
      <c r="F245">
        <v>91.374560000000002</v>
      </c>
      <c r="G245">
        <v>91.418520000000001</v>
      </c>
    </row>
    <row r="246" spans="3:7" x14ac:dyDescent="0.25">
      <c r="C246">
        <v>542</v>
      </c>
      <c r="D246">
        <v>91.384640000000005</v>
      </c>
      <c r="E246">
        <v>91.265169999999998</v>
      </c>
      <c r="F246">
        <v>91.38749</v>
      </c>
      <c r="G246">
        <v>91.43159</v>
      </c>
    </row>
    <row r="247" spans="3:7" x14ac:dyDescent="0.25">
      <c r="C247">
        <v>543</v>
      </c>
      <c r="D247">
        <v>91.361059999999995</v>
      </c>
      <c r="E247">
        <v>91.241140000000001</v>
      </c>
      <c r="F247">
        <v>91.394840000000002</v>
      </c>
      <c r="G247">
        <v>91.422970000000007</v>
      </c>
    </row>
    <row r="248" spans="3:7" x14ac:dyDescent="0.25">
      <c r="C248">
        <v>544</v>
      </c>
      <c r="D248">
        <v>91.357640000000004</v>
      </c>
      <c r="E248">
        <v>91.262590000000003</v>
      </c>
      <c r="F248">
        <v>91.389759999999995</v>
      </c>
      <c r="G248">
        <v>91.429230000000004</v>
      </c>
    </row>
    <row r="249" spans="3:7" x14ac:dyDescent="0.25">
      <c r="C249">
        <v>545</v>
      </c>
      <c r="D249">
        <v>91.373350000000002</v>
      </c>
      <c r="E249">
        <v>91.270679999999999</v>
      </c>
      <c r="F249">
        <v>91.398740000000004</v>
      </c>
      <c r="G249">
        <v>91.42501</v>
      </c>
    </row>
    <row r="250" spans="3:7" x14ac:dyDescent="0.25">
      <c r="C250">
        <v>546</v>
      </c>
      <c r="D250">
        <v>91.363140000000001</v>
      </c>
      <c r="E250">
        <v>91.256469999999993</v>
      </c>
      <c r="F250">
        <v>91.394229999999993</v>
      </c>
      <c r="G250">
        <v>91.427549999999997</v>
      </c>
    </row>
    <row r="251" spans="3:7" x14ac:dyDescent="0.25">
      <c r="C251">
        <v>547</v>
      </c>
      <c r="D251">
        <v>91.362819999999999</v>
      </c>
      <c r="E251">
        <v>91.243309999999994</v>
      </c>
      <c r="F251">
        <v>91.390500000000003</v>
      </c>
      <c r="G251">
        <v>91.417630000000003</v>
      </c>
    </row>
    <row r="252" spans="3:7" x14ac:dyDescent="0.25">
      <c r="C252">
        <v>548</v>
      </c>
      <c r="D252">
        <v>91.386250000000004</v>
      </c>
      <c r="E252">
        <v>91.253050000000002</v>
      </c>
      <c r="F252">
        <v>91.404780000000002</v>
      </c>
      <c r="G252">
        <v>91.442030000000003</v>
      </c>
    </row>
    <row r="253" spans="3:7" x14ac:dyDescent="0.25">
      <c r="C253">
        <v>549</v>
      </c>
      <c r="D253">
        <v>91.370220000000003</v>
      </c>
      <c r="E253">
        <v>91.263869999999997</v>
      </c>
      <c r="F253">
        <v>91.396129999999999</v>
      </c>
      <c r="G253">
        <v>91.441850000000002</v>
      </c>
    </row>
    <row r="254" spans="3:7" x14ac:dyDescent="0.25">
      <c r="C254">
        <v>550</v>
      </c>
      <c r="D254">
        <v>91.377409999999998</v>
      </c>
      <c r="E254">
        <v>91.267970000000005</v>
      </c>
      <c r="F254">
        <v>91.396439999999998</v>
      </c>
      <c r="G254">
        <v>91.432910000000007</v>
      </c>
    </row>
    <row r="255" spans="3:7" x14ac:dyDescent="0.25">
      <c r="C255">
        <v>551</v>
      </c>
      <c r="D255">
        <v>91.39179</v>
      </c>
      <c r="E255">
        <v>91.281679999999994</v>
      </c>
      <c r="F255">
        <v>91.404790000000006</v>
      </c>
      <c r="G255">
        <v>91.451009999999997</v>
      </c>
    </row>
    <row r="256" spans="3:7" x14ac:dyDescent="0.25">
      <c r="C256">
        <v>552</v>
      </c>
      <c r="D256" s="1">
        <v>91.379779999999997</v>
      </c>
      <c r="E256">
        <v>91.258830000000003</v>
      </c>
      <c r="F256">
        <v>91.397490000000005</v>
      </c>
      <c r="G256">
        <v>91.437200000000004</v>
      </c>
    </row>
    <row r="257" spans="3:7" x14ac:dyDescent="0.25">
      <c r="C257">
        <v>553</v>
      </c>
      <c r="D257">
        <v>91.389139999999998</v>
      </c>
      <c r="E257">
        <v>91.279240000000001</v>
      </c>
      <c r="F257">
        <v>91.414270000000002</v>
      </c>
      <c r="G257">
        <v>91.447559999999996</v>
      </c>
    </row>
    <row r="258" spans="3:7" x14ac:dyDescent="0.25">
      <c r="C258">
        <v>554</v>
      </c>
      <c r="D258">
        <v>91.397450000000006</v>
      </c>
      <c r="E258">
        <v>91.297780000000003</v>
      </c>
      <c r="F258">
        <v>91.417400000000001</v>
      </c>
      <c r="G258">
        <v>91.461110000000005</v>
      </c>
    </row>
    <row r="259" spans="3:7" x14ac:dyDescent="0.25">
      <c r="C259">
        <v>555</v>
      </c>
      <c r="D259">
        <v>91.400570000000002</v>
      </c>
      <c r="E259">
        <v>91.281589999999994</v>
      </c>
      <c r="F259">
        <v>91.412040000000005</v>
      </c>
      <c r="G259">
        <v>91.460489999999993</v>
      </c>
    </row>
    <row r="260" spans="3:7" x14ac:dyDescent="0.25">
      <c r="C260">
        <v>556</v>
      </c>
      <c r="D260">
        <v>91.390140000000002</v>
      </c>
      <c r="E260">
        <v>91.283739999999995</v>
      </c>
      <c r="F260">
        <v>91.404910000000001</v>
      </c>
      <c r="G260">
        <v>91.455370000000002</v>
      </c>
    </row>
    <row r="261" spans="3:7" x14ac:dyDescent="0.25">
      <c r="C261">
        <v>557</v>
      </c>
      <c r="D261">
        <v>91.410650000000004</v>
      </c>
      <c r="E261">
        <v>91.286349999999999</v>
      </c>
      <c r="F261">
        <v>91.427449999999993</v>
      </c>
      <c r="G261">
        <v>91.45872</v>
      </c>
    </row>
    <row r="262" spans="3:7" x14ac:dyDescent="0.25">
      <c r="C262">
        <v>558</v>
      </c>
      <c r="D262">
        <v>91.393810000000002</v>
      </c>
      <c r="E262">
        <v>91.286510000000007</v>
      </c>
      <c r="F262">
        <v>91.426829999999995</v>
      </c>
      <c r="G262">
        <v>91.466650000000001</v>
      </c>
    </row>
    <row r="263" spans="3:7" x14ac:dyDescent="0.25">
      <c r="C263">
        <v>559</v>
      </c>
      <c r="D263">
        <v>91.399119999999996</v>
      </c>
      <c r="E263">
        <v>91.289760000000001</v>
      </c>
      <c r="F263">
        <v>91.434370000000001</v>
      </c>
      <c r="G263">
        <v>91.465869999999995</v>
      </c>
    </row>
    <row r="264" spans="3:7" x14ac:dyDescent="0.25">
      <c r="C264">
        <v>560</v>
      </c>
      <c r="D264">
        <v>91.385419999999996</v>
      </c>
      <c r="E264">
        <v>91.284270000000006</v>
      </c>
      <c r="F264">
        <v>91.421139999999994</v>
      </c>
      <c r="G264">
        <v>91.459940000000003</v>
      </c>
    </row>
    <row r="265" spans="3:7" x14ac:dyDescent="0.25">
      <c r="C265">
        <v>561</v>
      </c>
      <c r="D265">
        <v>91.395420000000001</v>
      </c>
      <c r="E265">
        <v>91.291730000000001</v>
      </c>
      <c r="F265">
        <v>91.42877</v>
      </c>
      <c r="G265">
        <v>91.466480000000004</v>
      </c>
    </row>
    <row r="266" spans="3:7" x14ac:dyDescent="0.25">
      <c r="C266">
        <v>562</v>
      </c>
      <c r="D266">
        <v>91.398349999999994</v>
      </c>
      <c r="E266">
        <v>91.304640000000006</v>
      </c>
      <c r="F266">
        <v>91.433459999999997</v>
      </c>
      <c r="G266">
        <v>91.466909999999999</v>
      </c>
    </row>
    <row r="267" spans="3:7" x14ac:dyDescent="0.25">
      <c r="C267">
        <v>563</v>
      </c>
      <c r="D267">
        <v>91.403800000000004</v>
      </c>
      <c r="E267">
        <v>91.288719999999998</v>
      </c>
      <c r="F267">
        <v>91.426349999999999</v>
      </c>
      <c r="G267">
        <v>91.464420000000004</v>
      </c>
    </row>
    <row r="268" spans="3:7" x14ac:dyDescent="0.25">
      <c r="C268">
        <v>564</v>
      </c>
      <c r="D268">
        <v>91.402079999999998</v>
      </c>
      <c r="E268">
        <v>91.286730000000006</v>
      </c>
      <c r="F268">
        <v>91.4251</v>
      </c>
      <c r="G268">
        <v>91.467449999999999</v>
      </c>
    </row>
    <row r="269" spans="3:7" x14ac:dyDescent="0.25">
      <c r="C269">
        <v>565</v>
      </c>
      <c r="D269">
        <v>91.405720000000002</v>
      </c>
      <c r="E269">
        <v>91.283950000000004</v>
      </c>
      <c r="F269">
        <v>91.426370000000006</v>
      </c>
      <c r="G269">
        <v>91.459310000000002</v>
      </c>
    </row>
    <row r="270" spans="3:7" x14ac:dyDescent="0.25">
      <c r="C270">
        <v>566</v>
      </c>
      <c r="D270">
        <v>91.402820000000006</v>
      </c>
      <c r="E270">
        <v>91.285319999999999</v>
      </c>
      <c r="F270">
        <v>91.417429999999996</v>
      </c>
      <c r="G270">
        <v>91.460189999999997</v>
      </c>
    </row>
    <row r="271" spans="3:7" x14ac:dyDescent="0.25">
      <c r="C271">
        <v>567</v>
      </c>
      <c r="D271" s="1">
        <v>91.399990000000003</v>
      </c>
      <c r="E271">
        <v>91.269369999999995</v>
      </c>
      <c r="F271">
        <v>91.421049999999994</v>
      </c>
      <c r="G271">
        <v>91.452849999999998</v>
      </c>
    </row>
    <row r="272" spans="3:7" x14ac:dyDescent="0.25">
      <c r="C272">
        <v>568</v>
      </c>
      <c r="D272">
        <v>91.40204</v>
      </c>
      <c r="E272">
        <v>91.287700000000001</v>
      </c>
      <c r="F272">
        <v>91.431790000000007</v>
      </c>
      <c r="G272">
        <v>91.452640000000002</v>
      </c>
    </row>
    <row r="273" spans="3:7" x14ac:dyDescent="0.25">
      <c r="C273">
        <v>569</v>
      </c>
      <c r="D273">
        <v>91.397869999999998</v>
      </c>
      <c r="E273">
        <v>91.275149999999996</v>
      </c>
      <c r="F273">
        <v>91.420820000000006</v>
      </c>
      <c r="G273">
        <v>91.458029999999994</v>
      </c>
    </row>
    <row r="274" spans="3:7" x14ac:dyDescent="0.25">
      <c r="C274">
        <v>570</v>
      </c>
      <c r="D274">
        <v>91.395240000000001</v>
      </c>
      <c r="E274">
        <v>91.28022</v>
      </c>
      <c r="F274">
        <v>91.422669999999997</v>
      </c>
      <c r="G274">
        <v>91.458240000000004</v>
      </c>
    </row>
    <row r="275" spans="3:7" x14ac:dyDescent="0.25">
      <c r="C275">
        <v>571</v>
      </c>
      <c r="D275">
        <v>91.397319999999993</v>
      </c>
      <c r="E275">
        <v>91.285030000000006</v>
      </c>
      <c r="F275">
        <v>91.418400000000005</v>
      </c>
      <c r="G275">
        <v>91.460489999999993</v>
      </c>
    </row>
    <row r="276" spans="3:7" x14ac:dyDescent="0.25">
      <c r="C276">
        <v>572</v>
      </c>
      <c r="D276">
        <v>91.400440000000003</v>
      </c>
      <c r="E276">
        <v>91.293520000000001</v>
      </c>
      <c r="F276">
        <v>91.417400000000001</v>
      </c>
      <c r="G276">
        <v>91.464579999999998</v>
      </c>
    </row>
    <row r="277" spans="3:7" x14ac:dyDescent="0.25">
      <c r="C277">
        <v>573</v>
      </c>
      <c r="D277">
        <v>91.383849999999995</v>
      </c>
      <c r="E277">
        <v>91.271289999999993</v>
      </c>
      <c r="F277">
        <v>91.405299999999997</v>
      </c>
      <c r="G277">
        <v>91.447900000000004</v>
      </c>
    </row>
    <row r="278" spans="3:7" x14ac:dyDescent="0.25">
      <c r="C278">
        <v>574</v>
      </c>
      <c r="D278" s="1">
        <v>91.383830000000003</v>
      </c>
      <c r="E278">
        <v>91.271249999999995</v>
      </c>
      <c r="F278">
        <v>91.408320000000003</v>
      </c>
      <c r="G278">
        <v>91.4529</v>
      </c>
    </row>
    <row r="279" spans="3:7" x14ac:dyDescent="0.25">
      <c r="C279">
        <v>575</v>
      </c>
      <c r="D279">
        <v>91.384770000000003</v>
      </c>
      <c r="E279">
        <v>91.277749999999997</v>
      </c>
      <c r="F279">
        <v>91.40531</v>
      </c>
      <c r="G279">
        <v>91.450749999999999</v>
      </c>
    </row>
    <row r="280" spans="3:7" x14ac:dyDescent="0.25">
      <c r="C280">
        <v>576</v>
      </c>
      <c r="D280">
        <v>91.385360000000006</v>
      </c>
      <c r="E280">
        <v>91.275310000000005</v>
      </c>
      <c r="F280">
        <v>91.400639999999996</v>
      </c>
      <c r="G280">
        <v>91.448809999999995</v>
      </c>
    </row>
    <row r="281" spans="3:7" x14ac:dyDescent="0.25">
      <c r="C281">
        <v>577</v>
      </c>
      <c r="D281">
        <v>91.375320000000002</v>
      </c>
      <c r="E281">
        <v>91.268420000000006</v>
      </c>
      <c r="F281">
        <v>91.399000000000001</v>
      </c>
      <c r="G281">
        <v>91.446659999999994</v>
      </c>
    </row>
    <row r="282" spans="3:7" x14ac:dyDescent="0.25">
      <c r="C282">
        <v>578</v>
      </c>
      <c r="D282">
        <v>91.379260000000002</v>
      </c>
      <c r="E282">
        <v>91.280460000000005</v>
      </c>
      <c r="F282">
        <v>91.416560000000004</v>
      </c>
      <c r="G282">
        <v>91.453199999999995</v>
      </c>
    </row>
    <row r="283" spans="3:7" x14ac:dyDescent="0.25">
      <c r="C283">
        <v>579</v>
      </c>
      <c r="D283">
        <v>91.368520000000004</v>
      </c>
      <c r="E283">
        <v>91.269329999999997</v>
      </c>
      <c r="F283">
        <v>91.409390000000002</v>
      </c>
      <c r="G283">
        <v>91.450339999999997</v>
      </c>
    </row>
    <row r="284" spans="3:7" x14ac:dyDescent="0.25">
      <c r="C284">
        <v>580</v>
      </c>
      <c r="D284">
        <v>91.384280000000004</v>
      </c>
      <c r="E284">
        <v>91.28407</v>
      </c>
      <c r="F284">
        <v>91.411240000000006</v>
      </c>
      <c r="G284">
        <v>91.461429999999993</v>
      </c>
    </row>
    <row r="285" spans="3:7" x14ac:dyDescent="0.25">
      <c r="C285">
        <v>581</v>
      </c>
      <c r="D285">
        <v>91.385480000000001</v>
      </c>
      <c r="E285">
        <v>91.275469999999999</v>
      </c>
      <c r="F285">
        <v>91.411869999999993</v>
      </c>
      <c r="G285">
        <v>91.452759999999998</v>
      </c>
    </row>
    <row r="286" spans="3:7" x14ac:dyDescent="0.25">
      <c r="C286">
        <v>582</v>
      </c>
      <c r="D286">
        <v>91.385249999999999</v>
      </c>
      <c r="E286">
        <v>91.259960000000007</v>
      </c>
      <c r="F286">
        <v>91.41019</v>
      </c>
      <c r="G286">
        <v>91.447299999999998</v>
      </c>
    </row>
    <row r="287" spans="3:7" x14ac:dyDescent="0.25">
      <c r="C287">
        <v>583</v>
      </c>
      <c r="D287">
        <v>91.384150000000005</v>
      </c>
      <c r="E287">
        <v>91.272409999999994</v>
      </c>
      <c r="F287">
        <v>91.410470000000004</v>
      </c>
      <c r="G287">
        <v>91.449770000000001</v>
      </c>
    </row>
    <row r="288" spans="3:7" x14ac:dyDescent="0.25">
      <c r="C288">
        <v>584</v>
      </c>
      <c r="D288">
        <v>91.367720000000006</v>
      </c>
      <c r="E288">
        <v>91.271709999999999</v>
      </c>
      <c r="F288">
        <v>91.409750000000003</v>
      </c>
      <c r="G288">
        <v>91.435850000000002</v>
      </c>
    </row>
    <row r="289" spans="3:7" x14ac:dyDescent="0.25">
      <c r="C289">
        <v>585</v>
      </c>
      <c r="D289">
        <v>91.386070000000004</v>
      </c>
      <c r="E289">
        <v>91.272750000000002</v>
      </c>
      <c r="F289">
        <v>91.406570000000002</v>
      </c>
      <c r="G289">
        <v>91.451610000000002</v>
      </c>
    </row>
    <row r="290" spans="3:7" x14ac:dyDescent="0.25">
      <c r="C290">
        <v>586</v>
      </c>
      <c r="D290">
        <v>91.385279999999995</v>
      </c>
      <c r="E290">
        <v>91.290700000000001</v>
      </c>
      <c r="F290">
        <v>91.410039999999995</v>
      </c>
      <c r="G290">
        <v>91.449060000000003</v>
      </c>
    </row>
    <row r="291" spans="3:7" x14ac:dyDescent="0.25">
      <c r="C291">
        <v>587</v>
      </c>
      <c r="D291">
        <v>91.385279999999995</v>
      </c>
      <c r="E291">
        <v>91.277789999999996</v>
      </c>
      <c r="F291">
        <v>91.406909999999996</v>
      </c>
      <c r="G291">
        <v>91.442449999999994</v>
      </c>
    </row>
    <row r="292" spans="3:7" x14ac:dyDescent="0.25">
      <c r="C292">
        <v>588</v>
      </c>
      <c r="D292">
        <v>91.387879999999996</v>
      </c>
      <c r="E292">
        <v>91.271029999999996</v>
      </c>
      <c r="F292">
        <v>91.406940000000006</v>
      </c>
      <c r="G292">
        <v>91.450450000000004</v>
      </c>
    </row>
    <row r="293" spans="3:7" x14ac:dyDescent="0.25">
      <c r="C293">
        <v>589</v>
      </c>
      <c r="D293">
        <v>91.386799999999994</v>
      </c>
      <c r="E293">
        <v>91.280199999999994</v>
      </c>
      <c r="F293">
        <v>91.416539999999998</v>
      </c>
      <c r="G293">
        <v>91.452079999999995</v>
      </c>
    </row>
    <row r="294" spans="3:7" x14ac:dyDescent="0.25">
      <c r="C294">
        <v>590</v>
      </c>
      <c r="D294">
        <v>91.395610000000005</v>
      </c>
      <c r="E294">
        <v>91.279319999999998</v>
      </c>
      <c r="F294">
        <v>91.410489999999996</v>
      </c>
      <c r="G294">
        <v>91.450119999999998</v>
      </c>
    </row>
    <row r="295" spans="3:7" x14ac:dyDescent="0.25">
      <c r="C295">
        <v>591</v>
      </c>
      <c r="D295">
        <v>91.385390000000001</v>
      </c>
      <c r="E295">
        <v>91.269589999999994</v>
      </c>
      <c r="F295">
        <v>91.401390000000006</v>
      </c>
      <c r="G295">
        <v>91.45026</v>
      </c>
    </row>
    <row r="296" spans="3:7" x14ac:dyDescent="0.25">
      <c r="C296">
        <v>592</v>
      </c>
      <c r="D296">
        <v>91.391649999999998</v>
      </c>
      <c r="E296">
        <v>91.278270000000006</v>
      </c>
      <c r="F296">
        <v>91.414569999999998</v>
      </c>
      <c r="G296">
        <v>91.454310000000007</v>
      </c>
    </row>
    <row r="297" spans="3:7" x14ac:dyDescent="0.25">
      <c r="C297">
        <v>593</v>
      </c>
      <c r="D297">
        <v>91.38673</v>
      </c>
      <c r="E297">
        <v>91.277540000000002</v>
      </c>
      <c r="F297">
        <v>91.422619999999995</v>
      </c>
      <c r="G297">
        <v>91.447199999999995</v>
      </c>
    </row>
    <row r="298" spans="3:7" x14ac:dyDescent="0.25">
      <c r="C298">
        <v>594</v>
      </c>
      <c r="D298">
        <v>91.400859999999994</v>
      </c>
      <c r="E298">
        <v>91.276899999999998</v>
      </c>
      <c r="F298">
        <v>91.420169999999999</v>
      </c>
      <c r="G298">
        <v>91.456059999999994</v>
      </c>
    </row>
    <row r="299" spans="3:7" x14ac:dyDescent="0.25">
      <c r="C299">
        <v>595</v>
      </c>
      <c r="D299">
        <v>91.392719999999997</v>
      </c>
      <c r="E299">
        <v>91.278700000000001</v>
      </c>
      <c r="F299">
        <v>91.407510000000002</v>
      </c>
      <c r="G299">
        <v>91.457920000000001</v>
      </c>
    </row>
    <row r="300" spans="3:7" x14ac:dyDescent="0.25">
      <c r="C300">
        <v>596</v>
      </c>
      <c r="D300">
        <v>91.386960000000002</v>
      </c>
      <c r="E300">
        <v>91.268600000000006</v>
      </c>
      <c r="F300">
        <v>91.412430000000001</v>
      </c>
      <c r="G300">
        <v>91.44632</v>
      </c>
    </row>
    <row r="301" spans="3:7" x14ac:dyDescent="0.25">
      <c r="C301">
        <v>597</v>
      </c>
      <c r="D301">
        <v>91.392489999999995</v>
      </c>
      <c r="E301">
        <v>91.281210000000002</v>
      </c>
      <c r="F301">
        <v>91.415000000000006</v>
      </c>
      <c r="G301">
        <v>91.454610000000002</v>
      </c>
    </row>
    <row r="302" spans="3:7" x14ac:dyDescent="0.25">
      <c r="C302">
        <v>598</v>
      </c>
      <c r="D302">
        <v>91.399680000000004</v>
      </c>
      <c r="E302">
        <v>91.287679999999995</v>
      </c>
      <c r="F302">
        <v>91.422359999999998</v>
      </c>
      <c r="G302">
        <v>91.457759999999993</v>
      </c>
    </row>
    <row r="303" spans="3:7" x14ac:dyDescent="0.25">
      <c r="C303">
        <v>599</v>
      </c>
      <c r="D303">
        <v>91.400660000000002</v>
      </c>
      <c r="E303">
        <v>91.289670000000001</v>
      </c>
      <c r="F303">
        <v>91.424130000000005</v>
      </c>
      <c r="G303">
        <v>91.458150000000003</v>
      </c>
    </row>
    <row r="304" spans="3:7" x14ac:dyDescent="0.25">
      <c r="C304">
        <v>600</v>
      </c>
      <c r="D304">
        <v>91.410719999999998</v>
      </c>
      <c r="E304">
        <v>91.293520000000001</v>
      </c>
      <c r="F304">
        <v>91.436199999999999</v>
      </c>
      <c r="G304">
        <v>91.463509999999999</v>
      </c>
    </row>
    <row r="305" spans="3:7" x14ac:dyDescent="0.25">
      <c r="C305">
        <v>601</v>
      </c>
      <c r="D305">
        <v>91.433959999999999</v>
      </c>
      <c r="E305">
        <v>91.310839999999999</v>
      </c>
      <c r="F305">
        <v>91.456779999999995</v>
      </c>
      <c r="G305">
        <v>91.483800000000002</v>
      </c>
    </row>
    <row r="306" spans="3:7" x14ac:dyDescent="0.25">
      <c r="C306">
        <v>602</v>
      </c>
      <c r="D306">
        <v>91.438999999999993</v>
      </c>
      <c r="E306">
        <v>91.317989999999995</v>
      </c>
      <c r="F306">
        <v>91.457149999999999</v>
      </c>
      <c r="G306">
        <v>91.481440000000006</v>
      </c>
    </row>
    <row r="307" spans="3:7" x14ac:dyDescent="0.25">
      <c r="C307">
        <v>603</v>
      </c>
      <c r="D307">
        <v>91.436769999999996</v>
      </c>
      <c r="E307">
        <v>91.314809999999994</v>
      </c>
      <c r="F307">
        <v>91.454179999999994</v>
      </c>
      <c r="G307">
        <v>91.486890000000002</v>
      </c>
    </row>
    <row r="308" spans="3:7" x14ac:dyDescent="0.25">
      <c r="C308">
        <v>604</v>
      </c>
      <c r="D308">
        <v>91.406980000000004</v>
      </c>
      <c r="E308">
        <v>91.285240000000002</v>
      </c>
      <c r="F308">
        <v>91.427409999999995</v>
      </c>
      <c r="G308">
        <v>91.461650000000006</v>
      </c>
    </row>
    <row r="309" spans="3:7" x14ac:dyDescent="0.25">
      <c r="C309">
        <v>605</v>
      </c>
      <c r="D309">
        <v>91.40316</v>
      </c>
      <c r="E309">
        <v>91.283900000000003</v>
      </c>
      <c r="F309">
        <v>91.432400000000001</v>
      </c>
      <c r="G309">
        <v>91.465199999999996</v>
      </c>
    </row>
    <row r="310" spans="3:7" x14ac:dyDescent="0.25">
      <c r="C310">
        <v>606</v>
      </c>
      <c r="D310">
        <v>91.407679999999999</v>
      </c>
      <c r="E310">
        <v>91.282970000000006</v>
      </c>
      <c r="F310">
        <v>91.433319999999995</v>
      </c>
      <c r="G310">
        <v>91.466579999999993</v>
      </c>
    </row>
    <row r="311" spans="3:7" x14ac:dyDescent="0.25">
      <c r="C311">
        <v>607</v>
      </c>
      <c r="D311">
        <v>91.403030000000001</v>
      </c>
      <c r="E311">
        <v>91.281459999999996</v>
      </c>
      <c r="F311">
        <v>91.430239999999998</v>
      </c>
      <c r="G311">
        <v>91.458039999999997</v>
      </c>
    </row>
    <row r="312" spans="3:7" x14ac:dyDescent="0.25">
      <c r="C312">
        <v>608</v>
      </c>
      <c r="D312">
        <v>91.39922</v>
      </c>
      <c r="E312">
        <v>91.289730000000006</v>
      </c>
      <c r="F312">
        <v>91.420310000000001</v>
      </c>
      <c r="G312">
        <v>91.453990000000005</v>
      </c>
    </row>
    <row r="313" spans="3:7" x14ac:dyDescent="0.25">
      <c r="C313">
        <v>609</v>
      </c>
      <c r="D313">
        <v>91.406130000000005</v>
      </c>
      <c r="E313">
        <v>91.283379999999994</v>
      </c>
      <c r="F313">
        <v>91.425449999999998</v>
      </c>
      <c r="G313">
        <v>91.458619999999996</v>
      </c>
    </row>
    <row r="314" spans="3:7" x14ac:dyDescent="0.25">
      <c r="C314">
        <v>610</v>
      </c>
      <c r="D314">
        <v>91.4071</v>
      </c>
      <c r="E314">
        <v>91.289119999999997</v>
      </c>
      <c r="F314">
        <v>91.431389999999993</v>
      </c>
      <c r="G314">
        <v>91.464290000000005</v>
      </c>
    </row>
    <row r="315" spans="3:7" x14ac:dyDescent="0.25">
      <c r="C315">
        <v>611</v>
      </c>
      <c r="D315">
        <v>91.412710000000004</v>
      </c>
      <c r="E315">
        <v>91.290949999999995</v>
      </c>
      <c r="F315">
        <v>91.432590000000005</v>
      </c>
      <c r="G315">
        <v>91.468249999999998</v>
      </c>
    </row>
    <row r="316" spans="3:7" x14ac:dyDescent="0.25">
      <c r="C316">
        <v>612</v>
      </c>
      <c r="D316">
        <v>91.416659999999993</v>
      </c>
      <c r="E316">
        <v>91.297569999999993</v>
      </c>
      <c r="F316">
        <v>91.42989</v>
      </c>
      <c r="G316">
        <v>91.470870000000005</v>
      </c>
    </row>
    <row r="317" spans="3:7" x14ac:dyDescent="0.25">
      <c r="C317">
        <v>613</v>
      </c>
      <c r="D317">
        <v>91.409840000000003</v>
      </c>
      <c r="E317">
        <v>91.28595</v>
      </c>
      <c r="F317">
        <v>91.422880000000006</v>
      </c>
      <c r="G317">
        <v>91.462040000000002</v>
      </c>
    </row>
    <row r="318" spans="3:7" x14ac:dyDescent="0.25">
      <c r="C318">
        <v>614</v>
      </c>
      <c r="D318">
        <v>91.405389999999997</v>
      </c>
      <c r="E318">
        <v>91.290649999999999</v>
      </c>
      <c r="F318">
        <v>91.423969999999997</v>
      </c>
      <c r="G318">
        <v>91.465190000000007</v>
      </c>
    </row>
    <row r="319" spans="3:7" x14ac:dyDescent="0.25">
      <c r="C319">
        <v>615</v>
      </c>
      <c r="D319">
        <v>91.396320000000003</v>
      </c>
      <c r="E319">
        <v>91.283190000000005</v>
      </c>
      <c r="F319">
        <v>91.414349999999999</v>
      </c>
      <c r="G319">
        <v>91.458849999999998</v>
      </c>
    </row>
    <row r="320" spans="3:7" x14ac:dyDescent="0.25">
      <c r="C320">
        <v>616</v>
      </c>
      <c r="D320">
        <v>91.406980000000004</v>
      </c>
      <c r="E320">
        <v>91.289550000000006</v>
      </c>
      <c r="F320">
        <v>91.434979999999996</v>
      </c>
      <c r="G320">
        <v>91.46902</v>
      </c>
    </row>
    <row r="321" spans="3:7" x14ac:dyDescent="0.25">
      <c r="C321">
        <v>617</v>
      </c>
      <c r="D321">
        <v>91.417950000000005</v>
      </c>
      <c r="E321">
        <v>91.294039999999995</v>
      </c>
      <c r="F321">
        <v>91.440020000000004</v>
      </c>
      <c r="G321">
        <v>91.475260000000006</v>
      </c>
    </row>
    <row r="322" spans="3:7" x14ac:dyDescent="0.25">
      <c r="C322">
        <v>618</v>
      </c>
      <c r="D322">
        <v>91.409710000000004</v>
      </c>
      <c r="E322">
        <v>91.286379999999994</v>
      </c>
      <c r="F322">
        <v>91.429310000000001</v>
      </c>
      <c r="G322">
        <v>91.468990000000005</v>
      </c>
    </row>
    <row r="323" spans="3:7" x14ac:dyDescent="0.25">
      <c r="C323">
        <v>619</v>
      </c>
      <c r="D323">
        <v>91.408469999999994</v>
      </c>
      <c r="E323">
        <v>91.282589999999999</v>
      </c>
      <c r="F323">
        <v>91.421679999999995</v>
      </c>
      <c r="G323">
        <v>91.467060000000004</v>
      </c>
    </row>
    <row r="324" spans="3:7" x14ac:dyDescent="0.25">
      <c r="C324">
        <v>620</v>
      </c>
      <c r="D324">
        <v>91.418440000000004</v>
      </c>
      <c r="E324">
        <v>91.297210000000007</v>
      </c>
      <c r="F324">
        <v>91.439769999999996</v>
      </c>
      <c r="G324">
        <v>91.474360000000004</v>
      </c>
    </row>
    <row r="325" spans="3:7" x14ac:dyDescent="0.25">
      <c r="C325">
        <v>621</v>
      </c>
      <c r="D325">
        <v>91.420929999999998</v>
      </c>
      <c r="E325">
        <v>91.302090000000007</v>
      </c>
      <c r="F325">
        <v>91.434190000000001</v>
      </c>
      <c r="G325">
        <v>91.479640000000003</v>
      </c>
    </row>
    <row r="326" spans="3:7" x14ac:dyDescent="0.25">
      <c r="C326">
        <v>622</v>
      </c>
      <c r="D326">
        <v>91.428979999999996</v>
      </c>
      <c r="E326">
        <v>91.314599999999999</v>
      </c>
      <c r="F326">
        <v>91.444609999999997</v>
      </c>
      <c r="G326">
        <v>91.478340000000003</v>
      </c>
    </row>
    <row r="327" spans="3:7" x14ac:dyDescent="0.25">
      <c r="C327">
        <v>623</v>
      </c>
      <c r="D327">
        <v>91.444659999999999</v>
      </c>
      <c r="E327">
        <v>91.320909999999998</v>
      </c>
      <c r="F327">
        <v>91.471819999999994</v>
      </c>
      <c r="G327">
        <v>91.491709999999998</v>
      </c>
    </row>
    <row r="328" spans="3:7" x14ac:dyDescent="0.25">
      <c r="C328">
        <v>624</v>
      </c>
      <c r="D328">
        <v>91.446169999999995</v>
      </c>
      <c r="E328">
        <v>91.319990000000004</v>
      </c>
      <c r="F328">
        <v>91.462879999999998</v>
      </c>
      <c r="G328">
        <v>91.496380000000002</v>
      </c>
    </row>
    <row r="329" spans="3:7" x14ac:dyDescent="0.25">
      <c r="C329">
        <v>625</v>
      </c>
      <c r="D329">
        <v>91.439940000000007</v>
      </c>
      <c r="E329">
        <v>91.323170000000005</v>
      </c>
      <c r="F329">
        <v>91.460350000000005</v>
      </c>
      <c r="G329">
        <v>91.49588</v>
      </c>
    </row>
    <row r="330" spans="3:7" x14ac:dyDescent="0.25">
      <c r="C330">
        <v>626</v>
      </c>
      <c r="D330">
        <v>91.43432</v>
      </c>
      <c r="E330">
        <v>91.31232</v>
      </c>
      <c r="F330">
        <v>91.461600000000004</v>
      </c>
      <c r="G330">
        <v>91.489149999999995</v>
      </c>
    </row>
    <row r="331" spans="3:7" x14ac:dyDescent="0.25">
      <c r="C331">
        <v>627</v>
      </c>
      <c r="D331">
        <v>91.431740000000005</v>
      </c>
      <c r="E331">
        <v>91.319590000000005</v>
      </c>
      <c r="F331">
        <v>91.450540000000004</v>
      </c>
      <c r="G331">
        <v>91.487690000000001</v>
      </c>
    </row>
    <row r="332" spans="3:7" x14ac:dyDescent="0.25">
      <c r="C332">
        <v>628</v>
      </c>
      <c r="D332">
        <v>91.433700000000002</v>
      </c>
      <c r="E332">
        <v>91.317269999999994</v>
      </c>
      <c r="F332">
        <v>91.469250000000002</v>
      </c>
      <c r="G332">
        <v>91.494129999999998</v>
      </c>
    </row>
    <row r="333" spans="3:7" x14ac:dyDescent="0.25">
      <c r="C333">
        <v>629</v>
      </c>
      <c r="D333">
        <v>91.429969999999997</v>
      </c>
      <c r="E333">
        <v>91.316450000000003</v>
      </c>
      <c r="F333">
        <v>91.459900000000005</v>
      </c>
      <c r="G333">
        <v>91.481290000000001</v>
      </c>
    </row>
    <row r="334" spans="3:7" x14ac:dyDescent="0.25">
      <c r="C334">
        <v>630</v>
      </c>
      <c r="D334">
        <v>91.446359999999999</v>
      </c>
      <c r="E334">
        <v>91.322450000000003</v>
      </c>
      <c r="F334">
        <v>91.462260000000001</v>
      </c>
      <c r="G334">
        <v>91.490309999999994</v>
      </c>
    </row>
    <row r="335" spans="3:7" x14ac:dyDescent="0.25">
      <c r="C335">
        <v>631</v>
      </c>
      <c r="D335">
        <v>91.430539999999993</v>
      </c>
      <c r="E335">
        <v>91.327280000000002</v>
      </c>
      <c r="F335">
        <v>91.457189999999997</v>
      </c>
      <c r="G335">
        <v>91.479020000000006</v>
      </c>
    </row>
    <row r="336" spans="3:7" x14ac:dyDescent="0.25">
      <c r="C336">
        <v>632</v>
      </c>
      <c r="D336">
        <v>91.431899999999999</v>
      </c>
      <c r="E336">
        <v>91.315479999999994</v>
      </c>
      <c r="F336">
        <v>91.459350000000001</v>
      </c>
      <c r="G336">
        <v>91.476100000000002</v>
      </c>
    </row>
    <row r="337" spans="3:7" x14ac:dyDescent="0.25">
      <c r="C337">
        <v>633</v>
      </c>
      <c r="D337">
        <v>91.430530000000005</v>
      </c>
      <c r="E337">
        <v>91.309150000000002</v>
      </c>
      <c r="F337">
        <v>91.456090000000003</v>
      </c>
      <c r="G337">
        <v>91.484300000000005</v>
      </c>
    </row>
    <row r="338" spans="3:7" x14ac:dyDescent="0.25">
      <c r="C338">
        <v>634</v>
      </c>
      <c r="D338">
        <v>91.433109999999999</v>
      </c>
      <c r="E338">
        <v>91.320700000000002</v>
      </c>
      <c r="F338">
        <v>91.459689999999995</v>
      </c>
      <c r="G338">
        <v>91.481459999999998</v>
      </c>
    </row>
    <row r="339" spans="3:7" x14ac:dyDescent="0.25">
      <c r="C339">
        <v>635</v>
      </c>
      <c r="D339">
        <v>91.408500000000004</v>
      </c>
      <c r="E339">
        <v>91.304280000000006</v>
      </c>
      <c r="F339">
        <v>91.43553</v>
      </c>
      <c r="G339">
        <v>91.474990000000005</v>
      </c>
    </row>
    <row r="340" spans="3:7" x14ac:dyDescent="0.25">
      <c r="C340">
        <v>636</v>
      </c>
      <c r="D340">
        <v>91.402259999999998</v>
      </c>
      <c r="E340">
        <v>91.285409999999999</v>
      </c>
      <c r="F340">
        <v>91.425319999999999</v>
      </c>
      <c r="G340">
        <v>91.452860000000001</v>
      </c>
    </row>
    <row r="341" spans="3:7" x14ac:dyDescent="0.25">
      <c r="C341">
        <v>637</v>
      </c>
      <c r="D341">
        <v>91.399950000000004</v>
      </c>
      <c r="E341">
        <v>91.292720000000003</v>
      </c>
      <c r="F341">
        <v>91.433269999999993</v>
      </c>
      <c r="G341">
        <v>91.447779999999995</v>
      </c>
    </row>
    <row r="342" spans="3:7" x14ac:dyDescent="0.25">
      <c r="C342">
        <v>638</v>
      </c>
      <c r="D342">
        <v>91.40558</v>
      </c>
      <c r="E342">
        <v>91.287540000000007</v>
      </c>
      <c r="F342">
        <v>91.427660000000003</v>
      </c>
      <c r="G342">
        <v>91.444770000000005</v>
      </c>
    </row>
    <row r="343" spans="3:7" x14ac:dyDescent="0.25">
      <c r="C343">
        <v>639</v>
      </c>
      <c r="D343">
        <v>91.403229999999994</v>
      </c>
      <c r="E343">
        <v>91.288409999999999</v>
      </c>
      <c r="F343">
        <v>91.431020000000004</v>
      </c>
      <c r="G343">
        <v>91.458010000000002</v>
      </c>
    </row>
    <row r="344" spans="3:7" x14ac:dyDescent="0.25">
      <c r="C344">
        <v>640</v>
      </c>
      <c r="D344">
        <v>91.401510000000002</v>
      </c>
      <c r="E344">
        <v>91.290279999999996</v>
      </c>
      <c r="F344">
        <v>91.435779999999994</v>
      </c>
      <c r="G344">
        <v>91.45908</v>
      </c>
    </row>
    <row r="345" spans="3:7" x14ac:dyDescent="0.25">
      <c r="C345">
        <v>641</v>
      </c>
      <c r="D345">
        <v>91.407169999999994</v>
      </c>
      <c r="E345">
        <v>91.297479999999993</v>
      </c>
      <c r="F345">
        <v>91.433239999999998</v>
      </c>
      <c r="G345">
        <v>91.454480000000004</v>
      </c>
    </row>
    <row r="346" spans="3:7" x14ac:dyDescent="0.25">
      <c r="C346">
        <v>642</v>
      </c>
      <c r="D346">
        <v>91.41516</v>
      </c>
      <c r="E346">
        <v>91.290490000000005</v>
      </c>
      <c r="F346">
        <v>91.424080000000004</v>
      </c>
      <c r="G346">
        <v>91.46087</v>
      </c>
    </row>
    <row r="347" spans="3:7" x14ac:dyDescent="0.25">
      <c r="C347">
        <v>643</v>
      </c>
      <c r="D347">
        <v>91.406940000000006</v>
      </c>
      <c r="E347">
        <v>91.293809999999993</v>
      </c>
      <c r="F347">
        <v>91.433250000000001</v>
      </c>
      <c r="G347">
        <v>91.464470000000006</v>
      </c>
    </row>
    <row r="348" spans="3:7" x14ac:dyDescent="0.25">
      <c r="C348">
        <v>644</v>
      </c>
      <c r="D348">
        <v>91.417310000000001</v>
      </c>
      <c r="E348">
        <v>91.300259999999994</v>
      </c>
      <c r="F348">
        <v>91.432860000000005</v>
      </c>
      <c r="G348">
        <v>91.458550000000002</v>
      </c>
    </row>
    <row r="349" spans="3:7" x14ac:dyDescent="0.25">
      <c r="C349">
        <v>645</v>
      </c>
      <c r="D349">
        <v>91.410610000000005</v>
      </c>
      <c r="E349">
        <v>91.292739999999995</v>
      </c>
      <c r="F349">
        <v>91.421570000000003</v>
      </c>
      <c r="G349">
        <v>91.457859999999997</v>
      </c>
    </row>
    <row r="350" spans="3:7" x14ac:dyDescent="0.25">
      <c r="C350">
        <v>646</v>
      </c>
      <c r="D350">
        <v>91.411090000000002</v>
      </c>
      <c r="E350">
        <v>91.297190000000001</v>
      </c>
      <c r="F350">
        <v>91.432259999999999</v>
      </c>
      <c r="G350">
        <v>91.457579999999993</v>
      </c>
    </row>
    <row r="351" spans="3:7" x14ac:dyDescent="0.25">
      <c r="C351">
        <v>647</v>
      </c>
      <c r="D351">
        <v>91.410110000000003</v>
      </c>
      <c r="E351">
        <v>91.306370000000001</v>
      </c>
      <c r="F351">
        <v>91.434049999999999</v>
      </c>
      <c r="G351">
        <v>91.464690000000004</v>
      </c>
    </row>
    <row r="352" spans="3:7" x14ac:dyDescent="0.25">
      <c r="C352">
        <v>648</v>
      </c>
      <c r="D352">
        <v>91.413420000000002</v>
      </c>
      <c r="E352">
        <v>91.297089999999997</v>
      </c>
      <c r="F352">
        <v>91.424030000000002</v>
      </c>
      <c r="G352">
        <v>91.471959999999996</v>
      </c>
    </row>
    <row r="353" spans="3:7" x14ac:dyDescent="0.25">
      <c r="C353">
        <v>649</v>
      </c>
      <c r="D353">
        <v>91.408259999999999</v>
      </c>
      <c r="E353">
        <v>91.292860000000005</v>
      </c>
      <c r="F353">
        <v>91.42362</v>
      </c>
      <c r="G353">
        <v>91.462069999999997</v>
      </c>
    </row>
    <row r="354" spans="3:7" x14ac:dyDescent="0.25">
      <c r="C354">
        <v>650</v>
      </c>
      <c r="D354">
        <v>91.420199999999994</v>
      </c>
      <c r="E354">
        <v>91.301540000000003</v>
      </c>
      <c r="F354">
        <v>91.431629999999998</v>
      </c>
      <c r="G354">
        <v>91.468379999999996</v>
      </c>
    </row>
    <row r="355" spans="3:7" x14ac:dyDescent="0.25">
      <c r="C355">
        <v>651</v>
      </c>
      <c r="D355">
        <v>91.418980000000005</v>
      </c>
      <c r="E355">
        <v>91.289879999999997</v>
      </c>
      <c r="F355">
        <v>91.434219999999996</v>
      </c>
      <c r="G355">
        <v>91.469970000000004</v>
      </c>
    </row>
    <row r="356" spans="3:7" x14ac:dyDescent="0.25">
      <c r="C356">
        <v>652</v>
      </c>
      <c r="D356">
        <v>91.411299999999997</v>
      </c>
      <c r="E356">
        <v>91.298950000000005</v>
      </c>
      <c r="F356">
        <v>91.432079999999999</v>
      </c>
      <c r="G356">
        <v>91.462639999999993</v>
      </c>
    </row>
    <row r="357" spans="3:7" x14ac:dyDescent="0.25">
      <c r="C357">
        <v>653</v>
      </c>
      <c r="D357">
        <v>91.417869999999994</v>
      </c>
      <c r="E357">
        <v>91.291979999999995</v>
      </c>
      <c r="F357">
        <v>91.426969999999997</v>
      </c>
      <c r="G357">
        <v>91.457949999999997</v>
      </c>
    </row>
    <row r="358" spans="3:7" x14ac:dyDescent="0.25">
      <c r="C358">
        <v>654</v>
      </c>
      <c r="D358">
        <v>91.409760000000006</v>
      </c>
      <c r="E358">
        <v>91.295609999999996</v>
      </c>
      <c r="F358">
        <v>91.425089999999997</v>
      </c>
      <c r="G358">
        <v>91.457239999999999</v>
      </c>
    </row>
    <row r="359" spans="3:7" x14ac:dyDescent="0.25">
      <c r="C359">
        <v>655</v>
      </c>
      <c r="D359">
        <v>91.400930000000002</v>
      </c>
      <c r="E359">
        <v>91.290589999999995</v>
      </c>
      <c r="F359">
        <v>91.425730000000001</v>
      </c>
      <c r="G359">
        <v>91.447810000000004</v>
      </c>
    </row>
    <row r="360" spans="3:7" x14ac:dyDescent="0.25">
      <c r="C360">
        <v>656</v>
      </c>
      <c r="D360">
        <v>91.396749999999997</v>
      </c>
      <c r="E360">
        <v>91.280190000000005</v>
      </c>
      <c r="F360">
        <v>91.418059999999997</v>
      </c>
      <c r="G360">
        <v>91.45599</v>
      </c>
    </row>
    <row r="361" spans="3:7" x14ac:dyDescent="0.25">
      <c r="C361">
        <v>657</v>
      </c>
      <c r="D361">
        <v>91.404880000000006</v>
      </c>
      <c r="E361">
        <v>91.283820000000006</v>
      </c>
      <c r="F361">
        <v>91.426100000000005</v>
      </c>
      <c r="G361">
        <v>91.462339999999998</v>
      </c>
    </row>
    <row r="362" spans="3:7" x14ac:dyDescent="0.25">
      <c r="C362">
        <v>658</v>
      </c>
      <c r="D362">
        <v>91.407070000000004</v>
      </c>
      <c r="E362">
        <v>91.298869999999994</v>
      </c>
      <c r="F362">
        <v>91.436359999999993</v>
      </c>
      <c r="G362">
        <v>91.458529999999996</v>
      </c>
    </row>
    <row r="363" spans="3:7" x14ac:dyDescent="0.25">
      <c r="C363">
        <v>659</v>
      </c>
      <c r="D363">
        <v>91.412430000000001</v>
      </c>
      <c r="E363">
        <v>91.28819</v>
      </c>
      <c r="F363">
        <v>91.436719999999994</v>
      </c>
      <c r="G363">
        <v>91.456569999999999</v>
      </c>
    </row>
    <row r="364" spans="3:7" x14ac:dyDescent="0.25">
      <c r="C364">
        <v>660</v>
      </c>
      <c r="D364">
        <v>91.416560000000004</v>
      </c>
      <c r="E364">
        <v>91.297669999999997</v>
      </c>
      <c r="F364">
        <v>91.442670000000007</v>
      </c>
      <c r="G364">
        <v>91.462999999999994</v>
      </c>
    </row>
    <row r="365" spans="3:7" x14ac:dyDescent="0.25">
      <c r="C365">
        <v>661</v>
      </c>
      <c r="D365">
        <v>91.410759999999996</v>
      </c>
      <c r="E365">
        <v>91.299390000000002</v>
      </c>
      <c r="F365">
        <v>91.445880000000002</v>
      </c>
      <c r="G365">
        <v>91.463419999999999</v>
      </c>
    </row>
    <row r="366" spans="3:7" x14ac:dyDescent="0.25">
      <c r="C366">
        <v>662</v>
      </c>
      <c r="D366">
        <v>91.416470000000004</v>
      </c>
      <c r="E366">
        <v>91.30368</v>
      </c>
      <c r="F366">
        <v>91.437259999999995</v>
      </c>
      <c r="G366">
        <v>91.470609999999994</v>
      </c>
    </row>
    <row r="367" spans="3:7" x14ac:dyDescent="0.25">
      <c r="C367">
        <v>663</v>
      </c>
      <c r="D367">
        <v>91.406679999999994</v>
      </c>
      <c r="E367">
        <v>91.300510000000003</v>
      </c>
      <c r="F367">
        <v>91.434839999999994</v>
      </c>
      <c r="G367">
        <v>91.462590000000006</v>
      </c>
    </row>
    <row r="368" spans="3:7" x14ac:dyDescent="0.25">
      <c r="C368">
        <v>664</v>
      </c>
      <c r="D368">
        <v>91.415310000000005</v>
      </c>
      <c r="E368">
        <v>91.305179999999993</v>
      </c>
      <c r="F368">
        <v>91.447040000000001</v>
      </c>
      <c r="G368">
        <v>91.467290000000006</v>
      </c>
    </row>
    <row r="369" spans="3:7" x14ac:dyDescent="0.25">
      <c r="C369">
        <v>665</v>
      </c>
      <c r="D369">
        <v>91.419439999999994</v>
      </c>
      <c r="E369">
        <v>91.305499999999995</v>
      </c>
      <c r="F369">
        <v>91.429069999999996</v>
      </c>
      <c r="G369">
        <v>91.460160000000002</v>
      </c>
    </row>
    <row r="370" spans="3:7" x14ac:dyDescent="0.25">
      <c r="C370">
        <v>666</v>
      </c>
      <c r="D370">
        <v>91.423169999999999</v>
      </c>
      <c r="E370">
        <v>91.304670000000002</v>
      </c>
      <c r="F370">
        <v>91.446510000000004</v>
      </c>
      <c r="G370">
        <v>91.471109999999996</v>
      </c>
    </row>
    <row r="371" spans="3:7" x14ac:dyDescent="0.25">
      <c r="C371">
        <v>667</v>
      </c>
      <c r="D371">
        <v>91.414379999999994</v>
      </c>
      <c r="E371">
        <v>91.300700000000006</v>
      </c>
      <c r="F371">
        <v>91.438119999999998</v>
      </c>
      <c r="G371">
        <v>91.462720000000004</v>
      </c>
    </row>
    <row r="372" spans="3:7" x14ac:dyDescent="0.25">
      <c r="C372">
        <v>668</v>
      </c>
      <c r="D372">
        <v>91.418090000000007</v>
      </c>
      <c r="E372">
        <v>91.305009999999996</v>
      </c>
      <c r="F372">
        <v>91.442700000000002</v>
      </c>
      <c r="G372">
        <v>91.468940000000003</v>
      </c>
    </row>
    <row r="373" spans="3:7" x14ac:dyDescent="0.25">
      <c r="C373">
        <v>669</v>
      </c>
      <c r="D373">
        <v>91.41798</v>
      </c>
      <c r="E373">
        <v>91.288570000000007</v>
      </c>
      <c r="F373">
        <v>91.440190000000001</v>
      </c>
      <c r="G373">
        <v>91.464519999999993</v>
      </c>
    </row>
    <row r="374" spans="3:7" x14ac:dyDescent="0.25">
      <c r="C374">
        <v>670</v>
      </c>
      <c r="D374">
        <v>91.414429999999996</v>
      </c>
      <c r="E374">
        <v>91.303110000000004</v>
      </c>
      <c r="F374">
        <v>91.440799999999996</v>
      </c>
      <c r="G374">
        <v>91.470799999999997</v>
      </c>
    </row>
    <row r="375" spans="3:7" x14ac:dyDescent="0.25">
      <c r="C375">
        <v>671</v>
      </c>
      <c r="D375">
        <v>91.424350000000004</v>
      </c>
      <c r="E375">
        <v>91.301630000000003</v>
      </c>
      <c r="F375">
        <v>91.451419999999999</v>
      </c>
      <c r="G375">
        <v>91.461879999999994</v>
      </c>
    </row>
    <row r="376" spans="3:7" x14ac:dyDescent="0.25">
      <c r="C376">
        <v>672</v>
      </c>
      <c r="D376">
        <v>91.429569999999998</v>
      </c>
      <c r="E376">
        <v>91.299840000000003</v>
      </c>
      <c r="F376">
        <v>91.450900000000004</v>
      </c>
      <c r="G376">
        <v>91.473730000000003</v>
      </c>
    </row>
    <row r="377" spans="3:7" x14ac:dyDescent="0.25">
      <c r="C377">
        <v>673</v>
      </c>
      <c r="D377">
        <v>91.4345</v>
      </c>
      <c r="E377">
        <v>91.306020000000004</v>
      </c>
      <c r="F377">
        <v>91.456779999999995</v>
      </c>
      <c r="G377">
        <v>91.475819999999999</v>
      </c>
    </row>
    <row r="378" spans="3:7" x14ac:dyDescent="0.25">
      <c r="C378">
        <v>674</v>
      </c>
      <c r="D378">
        <v>91.435220000000001</v>
      </c>
      <c r="E378">
        <v>91.300439999999995</v>
      </c>
      <c r="F378">
        <v>91.449560000000005</v>
      </c>
      <c r="G378">
        <v>91.480419999999995</v>
      </c>
    </row>
    <row r="379" spans="3:7" x14ac:dyDescent="0.25">
      <c r="C379">
        <v>675</v>
      </c>
      <c r="D379">
        <v>91.442549999999997</v>
      </c>
      <c r="E379">
        <v>91.304919999999996</v>
      </c>
      <c r="F379">
        <v>91.450209999999998</v>
      </c>
      <c r="G379">
        <v>91.484690000000001</v>
      </c>
    </row>
    <row r="380" spans="3:7" x14ac:dyDescent="0.25">
      <c r="C380">
        <v>676</v>
      </c>
      <c r="D380">
        <v>91.442019999999999</v>
      </c>
      <c r="E380">
        <v>91.318799999999996</v>
      </c>
      <c r="F380">
        <v>91.458799999999997</v>
      </c>
      <c r="G380">
        <v>91.493589999999998</v>
      </c>
    </row>
    <row r="381" spans="3:7" x14ac:dyDescent="0.25">
      <c r="C381">
        <v>677</v>
      </c>
      <c r="D381">
        <v>91.435389999999998</v>
      </c>
      <c r="E381">
        <v>91.306539999999998</v>
      </c>
      <c r="F381">
        <v>91.452449999999999</v>
      </c>
      <c r="G381">
        <v>91.491699999999994</v>
      </c>
    </row>
    <row r="382" spans="3:7" x14ac:dyDescent="0.25">
      <c r="C382">
        <v>678</v>
      </c>
      <c r="D382">
        <v>91.440340000000006</v>
      </c>
      <c r="E382">
        <v>91.310100000000006</v>
      </c>
      <c r="F382">
        <v>91.453760000000003</v>
      </c>
      <c r="G382">
        <v>91.490260000000006</v>
      </c>
    </row>
    <row r="383" spans="3:7" x14ac:dyDescent="0.25">
      <c r="C383">
        <v>679</v>
      </c>
      <c r="D383">
        <v>91.433750000000003</v>
      </c>
      <c r="E383">
        <v>91.321719999999999</v>
      </c>
      <c r="F383">
        <v>91.464110000000005</v>
      </c>
      <c r="G383">
        <v>91.496539999999996</v>
      </c>
    </row>
    <row r="384" spans="3:7" x14ac:dyDescent="0.25">
      <c r="C384">
        <v>680</v>
      </c>
      <c r="D384">
        <v>91.442760000000007</v>
      </c>
      <c r="E384">
        <v>91.317970000000003</v>
      </c>
      <c r="F384">
        <v>91.461470000000006</v>
      </c>
      <c r="G384">
        <v>91.492040000000003</v>
      </c>
    </row>
    <row r="385" spans="3:7" x14ac:dyDescent="0.25">
      <c r="C385">
        <v>681</v>
      </c>
      <c r="D385">
        <v>91.449190000000002</v>
      </c>
      <c r="E385">
        <v>91.313509999999994</v>
      </c>
      <c r="F385">
        <v>91.459509999999995</v>
      </c>
      <c r="G385">
        <v>91.488799999999998</v>
      </c>
    </row>
    <row r="386" spans="3:7" x14ac:dyDescent="0.25">
      <c r="C386">
        <v>682</v>
      </c>
      <c r="D386">
        <v>91.437669999999997</v>
      </c>
      <c r="E386">
        <v>91.324129999999997</v>
      </c>
      <c r="F386">
        <v>91.470389999999995</v>
      </c>
      <c r="G386">
        <v>91.493709999999993</v>
      </c>
    </row>
    <row r="387" spans="3:7" x14ac:dyDescent="0.25">
      <c r="C387">
        <v>683</v>
      </c>
      <c r="D387">
        <v>91.442639999999997</v>
      </c>
      <c r="E387">
        <v>91.304929999999999</v>
      </c>
      <c r="F387">
        <v>91.467640000000003</v>
      </c>
      <c r="G387">
        <v>91.494320000000002</v>
      </c>
    </row>
    <row r="388" spans="3:7" x14ac:dyDescent="0.25">
      <c r="C388">
        <v>684</v>
      </c>
      <c r="D388">
        <v>91.442580000000007</v>
      </c>
      <c r="E388">
        <v>91.306659999999994</v>
      </c>
      <c r="F388">
        <v>91.466030000000003</v>
      </c>
      <c r="G388">
        <v>91.492410000000007</v>
      </c>
    </row>
    <row r="389" spans="3:7" x14ac:dyDescent="0.25">
      <c r="C389">
        <v>685</v>
      </c>
      <c r="D389">
        <v>91.449969999999993</v>
      </c>
      <c r="E389">
        <v>91.324910000000003</v>
      </c>
      <c r="F389">
        <v>91.471909999999994</v>
      </c>
      <c r="G389">
        <v>91.493729999999999</v>
      </c>
    </row>
    <row r="390" spans="3:7" x14ac:dyDescent="0.25">
      <c r="C390">
        <v>686</v>
      </c>
      <c r="D390">
        <v>91.477180000000004</v>
      </c>
      <c r="E390">
        <v>91.341399999999993</v>
      </c>
      <c r="F390">
        <v>91.496049999999997</v>
      </c>
      <c r="G390">
        <v>91.520089999999996</v>
      </c>
    </row>
    <row r="391" spans="3:7" x14ac:dyDescent="0.25">
      <c r="C391">
        <v>687</v>
      </c>
      <c r="D391">
        <v>91.466130000000007</v>
      </c>
      <c r="E391">
        <v>91.338260000000005</v>
      </c>
      <c r="F391">
        <v>91.488370000000003</v>
      </c>
      <c r="G391">
        <v>91.521450000000002</v>
      </c>
    </row>
    <row r="392" spans="3:7" x14ac:dyDescent="0.25">
      <c r="C392">
        <v>688</v>
      </c>
      <c r="D392">
        <v>91.474419999999995</v>
      </c>
      <c r="E392">
        <v>91.344220000000007</v>
      </c>
      <c r="F392">
        <v>91.493229999999997</v>
      </c>
      <c r="G392">
        <v>91.522930000000002</v>
      </c>
    </row>
    <row r="393" spans="3:7" x14ac:dyDescent="0.25">
      <c r="C393">
        <v>689</v>
      </c>
      <c r="D393">
        <v>91.472989999999996</v>
      </c>
      <c r="E393">
        <v>91.339879999999994</v>
      </c>
      <c r="F393">
        <v>91.490139999999997</v>
      </c>
      <c r="G393">
        <v>91.513390000000001</v>
      </c>
    </row>
    <row r="394" spans="3:7" x14ac:dyDescent="0.25">
      <c r="C394">
        <v>690</v>
      </c>
      <c r="D394">
        <v>91.462670000000003</v>
      </c>
      <c r="E394">
        <v>91.337940000000003</v>
      </c>
      <c r="F394">
        <v>91.480239999999995</v>
      </c>
      <c r="G394">
        <v>91.509110000000007</v>
      </c>
    </row>
    <row r="395" spans="3:7" x14ac:dyDescent="0.25">
      <c r="C395">
        <v>691</v>
      </c>
      <c r="D395">
        <v>91.448070000000001</v>
      </c>
      <c r="E395">
        <v>91.335149999999999</v>
      </c>
      <c r="F395">
        <v>91.468919999999997</v>
      </c>
      <c r="G395">
        <v>91.491829999999993</v>
      </c>
    </row>
    <row r="396" spans="3:7" x14ac:dyDescent="0.25">
      <c r="C396">
        <v>692</v>
      </c>
      <c r="D396">
        <v>91.451319999999996</v>
      </c>
      <c r="E396">
        <v>91.333160000000007</v>
      </c>
      <c r="F396">
        <v>91.470050000000001</v>
      </c>
      <c r="G396">
        <v>91.483710000000002</v>
      </c>
    </row>
    <row r="397" spans="3:7" x14ac:dyDescent="0.25">
      <c r="C397">
        <v>693</v>
      </c>
      <c r="D397">
        <v>91.440650000000005</v>
      </c>
      <c r="E397">
        <v>91.318010000000001</v>
      </c>
      <c r="F397">
        <v>91.467129999999997</v>
      </c>
      <c r="G397">
        <v>91.483230000000006</v>
      </c>
    </row>
    <row r="398" spans="3:7" x14ac:dyDescent="0.25">
      <c r="C398">
        <v>694</v>
      </c>
      <c r="D398">
        <v>91.451070000000001</v>
      </c>
      <c r="E398">
        <v>91.331479999999999</v>
      </c>
      <c r="F398">
        <v>91.46884</v>
      </c>
      <c r="G398">
        <v>91.498390000000001</v>
      </c>
    </row>
    <row r="399" spans="3:7" x14ac:dyDescent="0.25">
      <c r="C399">
        <v>695</v>
      </c>
      <c r="D399">
        <v>91.438050000000004</v>
      </c>
      <c r="E399">
        <v>91.327669999999998</v>
      </c>
      <c r="F399">
        <v>91.463489999999993</v>
      </c>
      <c r="G399">
        <v>91.483379999999997</v>
      </c>
    </row>
    <row r="400" spans="3:7" x14ac:dyDescent="0.25">
      <c r="C400">
        <v>696</v>
      </c>
      <c r="D400">
        <v>91.440529999999995</v>
      </c>
      <c r="E400">
        <v>91.319749999999999</v>
      </c>
      <c r="F400">
        <v>91.4602</v>
      </c>
      <c r="G400">
        <v>91.483220000000003</v>
      </c>
    </row>
    <row r="401" spans="3:7" x14ac:dyDescent="0.25">
      <c r="C401">
        <v>697</v>
      </c>
      <c r="D401">
        <v>91.439989999999995</v>
      </c>
      <c r="E401">
        <v>91.33032</v>
      </c>
      <c r="F401">
        <v>91.473619999999997</v>
      </c>
      <c r="G401">
        <v>91.486850000000004</v>
      </c>
    </row>
    <row r="402" spans="3:7" x14ac:dyDescent="0.25">
      <c r="C402">
        <v>698</v>
      </c>
      <c r="D402">
        <v>91.448340000000002</v>
      </c>
      <c r="E402">
        <v>91.324389999999994</v>
      </c>
      <c r="F402">
        <v>91.473079999999996</v>
      </c>
      <c r="G402">
        <v>91.502769999999998</v>
      </c>
    </row>
    <row r="403" spans="3:7" x14ac:dyDescent="0.25">
      <c r="C403">
        <v>699</v>
      </c>
      <c r="D403">
        <v>91.440029999999993</v>
      </c>
      <c r="E403">
        <v>91.314779999999999</v>
      </c>
      <c r="F403">
        <v>91.454669999999993</v>
      </c>
      <c r="G403">
        <v>91.490899999999996</v>
      </c>
    </row>
    <row r="404" spans="3:7" x14ac:dyDescent="0.25">
      <c r="C404">
        <v>700</v>
      </c>
      <c r="D404">
        <v>91.440579999999997</v>
      </c>
      <c r="E404">
        <v>91.319869999999995</v>
      </c>
      <c r="F404">
        <v>91.463999999999999</v>
      </c>
      <c r="G404">
        <v>91.495339999999999</v>
      </c>
    </row>
    <row r="405" spans="3:7" x14ac:dyDescent="0.25">
      <c r="C405">
        <v>701</v>
      </c>
      <c r="D405">
        <v>91.443730000000002</v>
      </c>
      <c r="E405">
        <v>91.319199999999995</v>
      </c>
      <c r="F405">
        <v>91.467929999999996</v>
      </c>
      <c r="G405">
        <v>91.493219999999994</v>
      </c>
    </row>
    <row r="406" spans="3:7" x14ac:dyDescent="0.25">
      <c r="C406">
        <v>702</v>
      </c>
      <c r="D406">
        <v>91.439400000000006</v>
      </c>
      <c r="E406">
        <v>91.291839999999993</v>
      </c>
      <c r="F406">
        <v>91.458079999999995</v>
      </c>
      <c r="G406">
        <v>91.472470000000001</v>
      </c>
    </row>
    <row r="407" spans="3:7" x14ac:dyDescent="0.25">
      <c r="C407">
        <v>703</v>
      </c>
      <c r="D407">
        <v>91.452780000000004</v>
      </c>
      <c r="E407">
        <v>91.331320000000005</v>
      </c>
      <c r="F407">
        <v>91.481080000000006</v>
      </c>
      <c r="G407">
        <v>91.498720000000006</v>
      </c>
    </row>
    <row r="408" spans="3:7" x14ac:dyDescent="0.25">
      <c r="C408">
        <v>704</v>
      </c>
      <c r="D408">
        <v>91.436949999999996</v>
      </c>
      <c r="E408">
        <v>91.32</v>
      </c>
      <c r="F408">
        <v>91.463260000000005</v>
      </c>
      <c r="G408">
        <v>91.487650000000002</v>
      </c>
    </row>
    <row r="409" spans="3:7" x14ac:dyDescent="0.25">
      <c r="C409">
        <v>705</v>
      </c>
      <c r="D409">
        <v>91.437060000000002</v>
      </c>
      <c r="E409">
        <v>91.32047</v>
      </c>
      <c r="F409">
        <v>91.463539999999995</v>
      </c>
      <c r="G409">
        <v>91.478660000000005</v>
      </c>
    </row>
    <row r="410" spans="3:7" x14ac:dyDescent="0.25">
      <c r="C410">
        <v>706</v>
      </c>
      <c r="D410">
        <v>91.444379999999995</v>
      </c>
      <c r="E410">
        <v>91.331999999999994</v>
      </c>
      <c r="F410">
        <v>91.468879999999999</v>
      </c>
      <c r="G410">
        <v>91.489639999999994</v>
      </c>
    </row>
    <row r="411" spans="3:7" x14ac:dyDescent="0.25">
      <c r="C411">
        <v>707</v>
      </c>
      <c r="D411">
        <v>91.451509999999999</v>
      </c>
      <c r="E411">
        <v>91.318439999999995</v>
      </c>
      <c r="F411">
        <v>91.463419999999999</v>
      </c>
      <c r="G411">
        <v>91.482349999999997</v>
      </c>
    </row>
    <row r="412" spans="3:7" x14ac:dyDescent="0.25">
      <c r="C412">
        <v>708</v>
      </c>
      <c r="D412">
        <v>91.445750000000004</v>
      </c>
      <c r="E412">
        <v>91.318470000000005</v>
      </c>
      <c r="F412">
        <v>91.462819999999994</v>
      </c>
      <c r="G412">
        <v>91.483909999999995</v>
      </c>
    </row>
    <row r="413" spans="3:7" x14ac:dyDescent="0.25">
      <c r="C413">
        <v>709</v>
      </c>
      <c r="D413">
        <v>91.439610000000002</v>
      </c>
      <c r="E413">
        <v>91.328990000000005</v>
      </c>
      <c r="F413">
        <v>91.469890000000007</v>
      </c>
      <c r="G413">
        <v>91.494630000000001</v>
      </c>
    </row>
    <row r="414" spans="3:7" x14ac:dyDescent="0.25">
      <c r="C414">
        <v>710</v>
      </c>
      <c r="D414">
        <v>91.426559999999995</v>
      </c>
      <c r="E414">
        <v>91.307370000000006</v>
      </c>
      <c r="F414">
        <v>91.448970000000003</v>
      </c>
      <c r="G414">
        <v>91.478610000000003</v>
      </c>
    </row>
    <row r="415" spans="3:7" x14ac:dyDescent="0.25">
      <c r="C415">
        <v>711</v>
      </c>
      <c r="D415">
        <v>91.436449999999994</v>
      </c>
      <c r="E415">
        <v>91.316950000000006</v>
      </c>
      <c r="F415">
        <v>91.456339999999997</v>
      </c>
      <c r="G415">
        <v>91.481769999999997</v>
      </c>
    </row>
    <row r="416" spans="3:7" x14ac:dyDescent="0.25">
      <c r="C416">
        <v>712</v>
      </c>
      <c r="D416">
        <v>91.439239999999998</v>
      </c>
      <c r="E416">
        <v>91.319879999999998</v>
      </c>
      <c r="F416">
        <v>91.465140000000005</v>
      </c>
      <c r="G416">
        <v>91.484340000000003</v>
      </c>
    </row>
    <row r="417" spans="3:7" x14ac:dyDescent="0.25">
      <c r="C417">
        <v>713</v>
      </c>
      <c r="D417">
        <v>91.44247</v>
      </c>
      <c r="E417">
        <v>91.326170000000005</v>
      </c>
      <c r="F417">
        <v>91.460149999999999</v>
      </c>
      <c r="G417">
        <v>91.487210000000005</v>
      </c>
    </row>
    <row r="418" spans="3:7" x14ac:dyDescent="0.25">
      <c r="C418">
        <v>714</v>
      </c>
      <c r="D418">
        <v>91.429289999999995</v>
      </c>
      <c r="E418">
        <v>91.316199999999995</v>
      </c>
      <c r="F418">
        <v>91.457859999999997</v>
      </c>
      <c r="G418">
        <v>91.479309999999998</v>
      </c>
    </row>
    <row r="419" spans="3:7" x14ac:dyDescent="0.25">
      <c r="C419">
        <v>715</v>
      </c>
      <c r="D419">
        <v>91.439750000000004</v>
      </c>
      <c r="E419">
        <v>91.321299999999994</v>
      </c>
      <c r="F419">
        <v>91.467799999999997</v>
      </c>
      <c r="G419">
        <v>91.491100000000003</v>
      </c>
    </row>
    <row r="420" spans="3:7" x14ac:dyDescent="0.25">
      <c r="C420">
        <v>716</v>
      </c>
      <c r="D420">
        <v>91.43629</v>
      </c>
      <c r="E420">
        <v>91.326260000000005</v>
      </c>
      <c r="F420">
        <v>91.462519999999998</v>
      </c>
      <c r="G420">
        <v>91.482860000000002</v>
      </c>
    </row>
    <row r="421" spans="3:7" x14ac:dyDescent="0.25">
      <c r="C421">
        <v>717</v>
      </c>
      <c r="D421">
        <v>91.433260000000004</v>
      </c>
      <c r="E421">
        <v>91.321870000000004</v>
      </c>
      <c r="F421">
        <v>91.454570000000004</v>
      </c>
      <c r="G421">
        <v>91.486559999999997</v>
      </c>
    </row>
    <row r="422" spans="3:7" x14ac:dyDescent="0.25">
      <c r="C422">
        <v>718</v>
      </c>
      <c r="D422">
        <v>91.442179999999993</v>
      </c>
      <c r="E422">
        <v>91.328659999999999</v>
      </c>
      <c r="F422">
        <v>91.473920000000007</v>
      </c>
      <c r="G422">
        <v>91.489900000000006</v>
      </c>
    </row>
    <row r="423" spans="3:7" x14ac:dyDescent="0.25">
      <c r="C423">
        <v>719</v>
      </c>
      <c r="D423">
        <v>91.44032</v>
      </c>
      <c r="E423">
        <v>91.323679999999996</v>
      </c>
      <c r="F423">
        <v>91.450360000000003</v>
      </c>
      <c r="G423">
        <v>91.479069999999993</v>
      </c>
    </row>
    <row r="424" spans="3:7" x14ac:dyDescent="0.25">
      <c r="C424">
        <v>720</v>
      </c>
      <c r="D424">
        <v>91.427539999999993</v>
      </c>
      <c r="E424">
        <v>91.311610000000002</v>
      </c>
      <c r="F424">
        <v>91.450680000000006</v>
      </c>
      <c r="G424">
        <v>91.486859999999993</v>
      </c>
    </row>
    <row r="425" spans="3:7" x14ac:dyDescent="0.25">
      <c r="C425">
        <v>721</v>
      </c>
      <c r="D425">
        <v>91.443240000000003</v>
      </c>
      <c r="E425">
        <v>91.331530000000001</v>
      </c>
      <c r="F425">
        <v>91.463319999999996</v>
      </c>
      <c r="G425">
        <v>91.498840000000001</v>
      </c>
    </row>
    <row r="426" spans="3:7" x14ac:dyDescent="0.25">
      <c r="C426">
        <v>722</v>
      </c>
      <c r="D426">
        <v>91.42998</v>
      </c>
      <c r="E426">
        <v>91.3125</v>
      </c>
      <c r="F426">
        <v>91.454179999999994</v>
      </c>
      <c r="G426">
        <v>91.484440000000006</v>
      </c>
    </row>
    <row r="427" spans="3:7" x14ac:dyDescent="0.25">
      <c r="C427">
        <v>723</v>
      </c>
      <c r="D427">
        <v>91.434439999999995</v>
      </c>
      <c r="E427">
        <v>91.312169999999995</v>
      </c>
      <c r="F427">
        <v>91.444820000000007</v>
      </c>
      <c r="G427">
        <v>91.487480000000005</v>
      </c>
    </row>
    <row r="428" spans="3:7" x14ac:dyDescent="0.25">
      <c r="C428">
        <v>724</v>
      </c>
      <c r="D428">
        <v>91.430329999999998</v>
      </c>
      <c r="E428">
        <v>91.310810000000004</v>
      </c>
      <c r="F428">
        <v>91.452349999999996</v>
      </c>
      <c r="G428">
        <v>91.489469999999997</v>
      </c>
    </row>
    <row r="429" spans="3:7" x14ac:dyDescent="0.25">
      <c r="C429">
        <v>725</v>
      </c>
      <c r="D429">
        <v>91.435490000000001</v>
      </c>
      <c r="E429">
        <v>91.303179999999998</v>
      </c>
      <c r="F429">
        <v>91.445160000000001</v>
      </c>
      <c r="G429">
        <v>91.475170000000006</v>
      </c>
    </row>
    <row r="430" spans="3:7" x14ac:dyDescent="0.25">
      <c r="C430">
        <v>726</v>
      </c>
      <c r="D430">
        <v>91.435500000000005</v>
      </c>
      <c r="E430">
        <v>91.322460000000007</v>
      </c>
      <c r="F430">
        <v>91.451689999999999</v>
      </c>
      <c r="G430">
        <v>91.485659999999996</v>
      </c>
    </row>
    <row r="431" spans="3:7" x14ac:dyDescent="0.25">
      <c r="C431">
        <v>727</v>
      </c>
      <c r="D431">
        <v>91.438199999999995</v>
      </c>
      <c r="E431">
        <v>91.326580000000007</v>
      </c>
      <c r="F431">
        <v>91.453389999999999</v>
      </c>
      <c r="G431">
        <v>91.481009999999998</v>
      </c>
    </row>
    <row r="432" spans="3:7" x14ac:dyDescent="0.25">
      <c r="C432">
        <v>728</v>
      </c>
      <c r="D432">
        <v>91.445650000000001</v>
      </c>
      <c r="E432">
        <v>91.316670000000002</v>
      </c>
      <c r="F432">
        <v>91.447029999999998</v>
      </c>
      <c r="G432">
        <v>91.48545</v>
      </c>
    </row>
    <row r="433" spans="3:7" x14ac:dyDescent="0.25">
      <c r="C433">
        <v>729</v>
      </c>
      <c r="D433">
        <v>91.441280000000006</v>
      </c>
      <c r="E433">
        <v>91.322270000000003</v>
      </c>
      <c r="F433">
        <v>91.453969999999998</v>
      </c>
      <c r="G433">
        <v>91.486239999999995</v>
      </c>
    </row>
    <row r="434" spans="3:7" x14ac:dyDescent="0.25">
      <c r="C434">
        <v>730</v>
      </c>
      <c r="D434">
        <v>91.450389999999999</v>
      </c>
      <c r="E434">
        <v>91.334689999999995</v>
      </c>
      <c r="F434">
        <v>91.458200000000005</v>
      </c>
      <c r="G434">
        <v>91.487080000000006</v>
      </c>
    </row>
    <row r="435" spans="3:7" x14ac:dyDescent="0.25">
      <c r="C435">
        <v>731</v>
      </c>
      <c r="D435">
        <v>91.43553</v>
      </c>
      <c r="E435">
        <v>91.311530000000005</v>
      </c>
      <c r="F435">
        <v>91.454440000000005</v>
      </c>
      <c r="G435">
        <v>91.480379999999997</v>
      </c>
    </row>
    <row r="436" spans="3:7" x14ac:dyDescent="0.25">
      <c r="C436">
        <v>732</v>
      </c>
      <c r="D436">
        <v>91.435829999999996</v>
      </c>
      <c r="E436">
        <v>91.311089999999993</v>
      </c>
      <c r="F436">
        <v>91.451899999999995</v>
      </c>
      <c r="G436">
        <v>91.484759999999994</v>
      </c>
    </row>
    <row r="437" spans="3:7" x14ac:dyDescent="0.25">
      <c r="C437">
        <v>733</v>
      </c>
      <c r="D437">
        <v>91.437759999999997</v>
      </c>
      <c r="E437">
        <v>91.328479999999999</v>
      </c>
      <c r="F437">
        <v>91.455179999999999</v>
      </c>
      <c r="G437">
        <v>91.482990000000001</v>
      </c>
    </row>
    <row r="438" spans="3:7" x14ac:dyDescent="0.25">
      <c r="C438">
        <v>734</v>
      </c>
      <c r="D438">
        <v>91.440049999999999</v>
      </c>
      <c r="E438">
        <v>91.32226</v>
      </c>
      <c r="F438">
        <v>91.460400000000007</v>
      </c>
      <c r="G438">
        <v>91.48912</v>
      </c>
    </row>
    <row r="439" spans="3:7" x14ac:dyDescent="0.25">
      <c r="C439">
        <v>735</v>
      </c>
      <c r="D439">
        <v>91.425169999999994</v>
      </c>
      <c r="E439">
        <v>91.305340000000001</v>
      </c>
      <c r="F439">
        <v>91.452950000000001</v>
      </c>
      <c r="G439">
        <v>91.472890000000007</v>
      </c>
    </row>
    <row r="440" spans="3:7" x14ac:dyDescent="0.25">
      <c r="C440">
        <v>736</v>
      </c>
      <c r="D440">
        <v>91.432969999999997</v>
      </c>
      <c r="E440">
        <v>91.322239999999994</v>
      </c>
      <c r="F440">
        <v>91.468710000000002</v>
      </c>
      <c r="G440">
        <v>91.475210000000004</v>
      </c>
    </row>
    <row r="441" spans="3:7" x14ac:dyDescent="0.25">
      <c r="C441">
        <v>737</v>
      </c>
      <c r="D441">
        <v>91.421139999999994</v>
      </c>
      <c r="E441">
        <v>91.315160000000006</v>
      </c>
      <c r="F441">
        <v>91.452539999999999</v>
      </c>
      <c r="G441">
        <v>91.481449999999995</v>
      </c>
    </row>
    <row r="442" spans="3:7" x14ac:dyDescent="0.25">
      <c r="C442">
        <v>738</v>
      </c>
      <c r="D442">
        <v>91.430819999999997</v>
      </c>
      <c r="E442">
        <v>91.316919999999996</v>
      </c>
      <c r="F442">
        <v>91.460980000000006</v>
      </c>
      <c r="G442">
        <v>91.472049999999996</v>
      </c>
    </row>
    <row r="443" spans="3:7" x14ac:dyDescent="0.25">
      <c r="C443">
        <v>739</v>
      </c>
      <c r="D443">
        <v>91.426829999999995</v>
      </c>
      <c r="E443">
        <v>91.315169999999995</v>
      </c>
      <c r="F443">
        <v>91.461200000000005</v>
      </c>
      <c r="G443">
        <v>91.476389999999995</v>
      </c>
    </row>
    <row r="444" spans="3:7" x14ac:dyDescent="0.25">
      <c r="C444">
        <v>740</v>
      </c>
      <c r="D444">
        <v>91.428970000000007</v>
      </c>
      <c r="E444">
        <v>91.307069999999996</v>
      </c>
      <c r="F444">
        <v>91.451170000000005</v>
      </c>
      <c r="G444">
        <v>91.479519999999994</v>
      </c>
    </row>
    <row r="445" spans="3:7" x14ac:dyDescent="0.25">
      <c r="C445">
        <v>741</v>
      </c>
      <c r="D445">
        <v>91.436179999999993</v>
      </c>
      <c r="E445">
        <v>91.315920000000006</v>
      </c>
      <c r="F445">
        <v>91.464979999999997</v>
      </c>
      <c r="G445">
        <v>91.482699999999994</v>
      </c>
    </row>
    <row r="446" spans="3:7" x14ac:dyDescent="0.25">
      <c r="C446">
        <v>742</v>
      </c>
      <c r="D446">
        <v>91.423259999999999</v>
      </c>
      <c r="E446">
        <v>91.316209999999998</v>
      </c>
      <c r="F446">
        <v>91.465159999999997</v>
      </c>
      <c r="G446">
        <v>91.480270000000004</v>
      </c>
    </row>
    <row r="447" spans="3:7" x14ac:dyDescent="0.25">
      <c r="C447">
        <v>743</v>
      </c>
      <c r="D447">
        <v>91.43056</v>
      </c>
      <c r="E447">
        <v>91.305080000000004</v>
      </c>
      <c r="F447">
        <v>91.453779999999995</v>
      </c>
      <c r="G447">
        <v>91.479399999999998</v>
      </c>
    </row>
    <row r="448" spans="3:7" x14ac:dyDescent="0.25">
      <c r="C448">
        <v>744</v>
      </c>
      <c r="D448">
        <v>91.420879999999997</v>
      </c>
      <c r="E448">
        <v>91.306809999999999</v>
      </c>
      <c r="F448">
        <v>91.460130000000007</v>
      </c>
      <c r="G448">
        <v>91.470140000000001</v>
      </c>
    </row>
    <row r="449" spans="3:7" x14ac:dyDescent="0.25">
      <c r="C449">
        <v>745</v>
      </c>
      <c r="D449">
        <v>91.416589999999999</v>
      </c>
      <c r="E449">
        <v>91.292869999999994</v>
      </c>
      <c r="F449">
        <v>91.447149999999993</v>
      </c>
      <c r="G449">
        <v>91.462999999999994</v>
      </c>
    </row>
    <row r="450" spans="3:7" x14ac:dyDescent="0.25">
      <c r="C450">
        <v>746</v>
      </c>
      <c r="D450">
        <v>91.430149999999998</v>
      </c>
      <c r="E450">
        <v>91.311229999999995</v>
      </c>
      <c r="F450">
        <v>91.45478</v>
      </c>
      <c r="G450">
        <v>91.468029999999999</v>
      </c>
    </row>
    <row r="451" spans="3:7" x14ac:dyDescent="0.25">
      <c r="C451">
        <v>747</v>
      </c>
      <c r="D451">
        <v>91.425690000000003</v>
      </c>
      <c r="E451">
        <v>91.307289999999995</v>
      </c>
      <c r="F451">
        <v>91.454970000000003</v>
      </c>
      <c r="G451">
        <v>91.473659999999995</v>
      </c>
    </row>
    <row r="452" spans="3:7" x14ac:dyDescent="0.25">
      <c r="C452">
        <v>748</v>
      </c>
      <c r="D452">
        <v>91.414779999999993</v>
      </c>
      <c r="E452">
        <v>91.303479999999993</v>
      </c>
      <c r="F452">
        <v>91.447069999999997</v>
      </c>
      <c r="G452">
        <v>91.473029999999994</v>
      </c>
    </row>
    <row r="453" spans="3:7" x14ac:dyDescent="0.25">
      <c r="C453">
        <v>749</v>
      </c>
      <c r="D453">
        <v>91.410899999999998</v>
      </c>
      <c r="E453">
        <v>91.295749999999998</v>
      </c>
      <c r="F453">
        <v>91.433750000000003</v>
      </c>
      <c r="G453">
        <v>91.467110000000005</v>
      </c>
    </row>
    <row r="454" spans="3:7" x14ac:dyDescent="0.25">
      <c r="C454">
        <v>750</v>
      </c>
      <c r="D454">
        <v>91.429659999999998</v>
      </c>
      <c r="E454">
        <v>91.310460000000006</v>
      </c>
      <c r="F454">
        <v>91.448490000000007</v>
      </c>
      <c r="G454">
        <v>91.470269999999999</v>
      </c>
    </row>
    <row r="455" spans="3:7" x14ac:dyDescent="0.25">
      <c r="C455">
        <v>751</v>
      </c>
      <c r="D455">
        <v>91.432400000000001</v>
      </c>
      <c r="E455">
        <v>91.310950000000005</v>
      </c>
      <c r="F455">
        <v>91.445880000000002</v>
      </c>
      <c r="G455">
        <v>91.473029999999994</v>
      </c>
    </row>
    <row r="456" spans="3:7" x14ac:dyDescent="0.25">
      <c r="C456">
        <v>752</v>
      </c>
      <c r="D456">
        <v>91.423320000000004</v>
      </c>
      <c r="E456">
        <v>91.300470000000004</v>
      </c>
      <c r="F456">
        <v>91.438680000000005</v>
      </c>
      <c r="G456">
        <v>91.473860000000002</v>
      </c>
    </row>
    <row r="457" spans="3:7" x14ac:dyDescent="0.25">
      <c r="C457">
        <v>753</v>
      </c>
      <c r="D457">
        <v>91.4208</v>
      </c>
      <c r="E457">
        <v>91.307329999999993</v>
      </c>
      <c r="F457">
        <v>91.430620000000005</v>
      </c>
      <c r="G457">
        <v>91.477580000000003</v>
      </c>
    </row>
    <row r="458" spans="3:7" x14ac:dyDescent="0.25">
      <c r="C458">
        <v>754</v>
      </c>
      <c r="D458">
        <v>91.423839999999998</v>
      </c>
      <c r="E458">
        <v>91.312719999999999</v>
      </c>
      <c r="F458">
        <v>91.431759999999997</v>
      </c>
      <c r="G458">
        <v>91.481669999999994</v>
      </c>
    </row>
    <row r="459" spans="3:7" x14ac:dyDescent="0.25">
      <c r="C459">
        <v>755</v>
      </c>
      <c r="D459">
        <v>91.434139999999999</v>
      </c>
      <c r="E459">
        <v>91.318119999999993</v>
      </c>
      <c r="F459">
        <v>91.449839999999995</v>
      </c>
      <c r="G459">
        <v>91.485249999999994</v>
      </c>
    </row>
    <row r="460" spans="3:7" x14ac:dyDescent="0.25">
      <c r="C460">
        <v>756</v>
      </c>
      <c r="D460">
        <v>91.410759999999996</v>
      </c>
      <c r="E460">
        <v>91.303290000000004</v>
      </c>
      <c r="F460">
        <v>91.440759999999997</v>
      </c>
      <c r="G460">
        <v>91.469489999999993</v>
      </c>
    </row>
    <row r="461" spans="3:7" x14ac:dyDescent="0.25">
      <c r="C461">
        <v>757</v>
      </c>
      <c r="D461">
        <v>91.421360000000007</v>
      </c>
      <c r="E461">
        <v>91.288120000000006</v>
      </c>
      <c r="F461">
        <v>91.434190000000001</v>
      </c>
      <c r="G461">
        <v>91.460920000000002</v>
      </c>
    </row>
    <row r="462" spans="3:7" x14ac:dyDescent="0.25">
      <c r="C462">
        <v>758</v>
      </c>
      <c r="D462">
        <v>91.400509999999997</v>
      </c>
      <c r="E462">
        <v>91.282529999999994</v>
      </c>
      <c r="F462">
        <v>91.430530000000005</v>
      </c>
      <c r="G462">
        <v>91.454490000000007</v>
      </c>
    </row>
    <row r="463" spans="3:7" x14ac:dyDescent="0.25">
      <c r="C463">
        <v>759</v>
      </c>
      <c r="D463">
        <v>91.418719999999993</v>
      </c>
      <c r="E463">
        <v>91.295140000000004</v>
      </c>
      <c r="F463">
        <v>91.438360000000003</v>
      </c>
      <c r="G463">
        <v>91.462990000000005</v>
      </c>
    </row>
    <row r="464" spans="3:7" x14ac:dyDescent="0.25">
      <c r="C464">
        <v>760</v>
      </c>
      <c r="D464">
        <v>91.423299999999998</v>
      </c>
      <c r="E464">
        <v>91.309939999999997</v>
      </c>
      <c r="F464">
        <v>91.444829999999996</v>
      </c>
      <c r="G464">
        <v>91.453860000000006</v>
      </c>
    </row>
    <row r="465" spans="3:7" x14ac:dyDescent="0.25">
      <c r="C465">
        <v>761</v>
      </c>
      <c r="D465">
        <v>91.416240000000002</v>
      </c>
      <c r="E465">
        <v>91.30283</v>
      </c>
      <c r="F465">
        <v>91.435519999999997</v>
      </c>
      <c r="G465">
        <v>91.456950000000006</v>
      </c>
    </row>
    <row r="466" spans="3:7" x14ac:dyDescent="0.25">
      <c r="C466">
        <v>762</v>
      </c>
      <c r="D466">
        <v>91.402069999999995</v>
      </c>
      <c r="E466">
        <v>91.291820000000001</v>
      </c>
      <c r="F466">
        <v>91.430819999999997</v>
      </c>
      <c r="G466">
        <v>91.452359999999999</v>
      </c>
    </row>
    <row r="467" spans="3:7" x14ac:dyDescent="0.25">
      <c r="C467">
        <v>763</v>
      </c>
      <c r="D467">
        <v>91.410319999999999</v>
      </c>
      <c r="E467">
        <v>91.30444</v>
      </c>
      <c r="F467">
        <v>91.440550000000002</v>
      </c>
      <c r="G467">
        <v>91.464410000000001</v>
      </c>
    </row>
    <row r="468" spans="3:7" x14ac:dyDescent="0.25">
      <c r="C468">
        <v>764</v>
      </c>
      <c r="D468">
        <v>91.41901</v>
      </c>
      <c r="E468">
        <v>91.300250000000005</v>
      </c>
      <c r="F468">
        <v>91.437200000000004</v>
      </c>
      <c r="G468">
        <v>91.470619999999997</v>
      </c>
    </row>
    <row r="469" spans="3:7" x14ac:dyDescent="0.25">
      <c r="C469">
        <v>765</v>
      </c>
      <c r="D469">
        <v>91.398049999999998</v>
      </c>
      <c r="E469">
        <v>91.289630000000002</v>
      </c>
      <c r="F469">
        <v>91.42201</v>
      </c>
      <c r="G469">
        <v>91.45187</v>
      </c>
    </row>
    <row r="470" spans="3:7" x14ac:dyDescent="0.25">
      <c r="C470">
        <v>766</v>
      </c>
      <c r="D470">
        <v>91.386700000000005</v>
      </c>
      <c r="E470">
        <v>91.275440000000003</v>
      </c>
      <c r="F470">
        <v>91.421859999999995</v>
      </c>
      <c r="G470">
        <v>91.440290000000005</v>
      </c>
    </row>
    <row r="471" spans="3:7" x14ac:dyDescent="0.25">
      <c r="C471">
        <v>767</v>
      </c>
      <c r="D471">
        <v>91.407229999999998</v>
      </c>
      <c r="E471">
        <v>91.269159999999999</v>
      </c>
      <c r="F471">
        <v>91.425529999999995</v>
      </c>
      <c r="G471">
        <v>91.436809999999994</v>
      </c>
    </row>
    <row r="472" spans="3:7" x14ac:dyDescent="0.25">
      <c r="C472">
        <v>768</v>
      </c>
      <c r="D472">
        <v>91.421520000000001</v>
      </c>
      <c r="E472">
        <v>91.287599999999998</v>
      </c>
      <c r="F472">
        <v>91.438900000000004</v>
      </c>
      <c r="G472">
        <v>91.457679999999996</v>
      </c>
    </row>
    <row r="473" spans="3:7" x14ac:dyDescent="0.25">
      <c r="C473">
        <v>769</v>
      </c>
      <c r="D473">
        <v>91.406859999999995</v>
      </c>
      <c r="E473">
        <v>91.286349999999999</v>
      </c>
      <c r="F473">
        <v>91.430549999999997</v>
      </c>
      <c r="G473">
        <v>91.446280000000002</v>
      </c>
    </row>
    <row r="474" spans="3:7" x14ac:dyDescent="0.25">
      <c r="C474">
        <v>770</v>
      </c>
      <c r="D474">
        <v>91.393339999999995</v>
      </c>
      <c r="E474">
        <v>91.284090000000006</v>
      </c>
      <c r="F474">
        <v>91.418629999999993</v>
      </c>
      <c r="G474">
        <v>91.433300000000003</v>
      </c>
    </row>
    <row r="475" spans="3:7" x14ac:dyDescent="0.25">
      <c r="C475">
        <v>771</v>
      </c>
      <c r="D475">
        <v>91.397270000000006</v>
      </c>
      <c r="E475">
        <v>91.271469999999994</v>
      </c>
      <c r="F475">
        <v>91.421019999999999</v>
      </c>
      <c r="G475">
        <v>91.427340000000001</v>
      </c>
    </row>
    <row r="476" spans="3:7" x14ac:dyDescent="0.25">
      <c r="C476">
        <v>772</v>
      </c>
      <c r="D476">
        <v>91.400319999999994</v>
      </c>
      <c r="E476">
        <v>91.286810000000003</v>
      </c>
      <c r="F476">
        <v>91.429630000000003</v>
      </c>
      <c r="G476">
        <v>91.447109999999995</v>
      </c>
    </row>
    <row r="477" spans="3:7" x14ac:dyDescent="0.25">
      <c r="C477">
        <v>773</v>
      </c>
      <c r="D477">
        <v>91.40813</v>
      </c>
      <c r="E477">
        <v>91.282179999999997</v>
      </c>
      <c r="F477">
        <v>91.424480000000003</v>
      </c>
      <c r="G477">
        <v>91.449330000000003</v>
      </c>
    </row>
    <row r="478" spans="3:7" x14ac:dyDescent="0.25">
      <c r="C478">
        <v>774</v>
      </c>
      <c r="D478">
        <v>91.385080000000002</v>
      </c>
      <c r="E478">
        <v>91.287210000000002</v>
      </c>
      <c r="F478">
        <v>91.427199999999999</v>
      </c>
      <c r="G478">
        <v>91.457610000000003</v>
      </c>
    </row>
    <row r="479" spans="3:7" x14ac:dyDescent="0.25">
      <c r="C479">
        <v>775</v>
      </c>
      <c r="D479">
        <v>91.401200000000003</v>
      </c>
      <c r="E479">
        <v>91.281170000000003</v>
      </c>
      <c r="F479">
        <v>91.415400000000005</v>
      </c>
      <c r="G479">
        <v>91.43526</v>
      </c>
    </row>
    <row r="480" spans="3:7" x14ac:dyDescent="0.25">
      <c r="C480">
        <v>776</v>
      </c>
      <c r="D480">
        <v>91.395629999999997</v>
      </c>
      <c r="E480">
        <v>91.275679999999994</v>
      </c>
      <c r="F480">
        <v>91.412670000000006</v>
      </c>
      <c r="G480">
        <v>91.45</v>
      </c>
    </row>
    <row r="481" spans="3:7" x14ac:dyDescent="0.25">
      <c r="C481">
        <v>777</v>
      </c>
      <c r="D481">
        <v>91.368099999999998</v>
      </c>
      <c r="E481">
        <v>91.258129999999994</v>
      </c>
      <c r="F481">
        <v>91.406750000000002</v>
      </c>
      <c r="G481">
        <v>91.411630000000002</v>
      </c>
    </row>
    <row r="482" spans="3:7" x14ac:dyDescent="0.25">
      <c r="C482">
        <v>778</v>
      </c>
      <c r="D482">
        <v>91.39188</v>
      </c>
      <c r="E482">
        <v>91.277420000000006</v>
      </c>
      <c r="F482">
        <v>91.422039999999996</v>
      </c>
      <c r="G482">
        <v>91.431049999999999</v>
      </c>
    </row>
    <row r="483" spans="3:7" x14ac:dyDescent="0.25">
      <c r="C483">
        <v>779</v>
      </c>
      <c r="D483">
        <v>91.381439999999998</v>
      </c>
      <c r="E483">
        <v>91.270970000000005</v>
      </c>
      <c r="F483">
        <v>91.399349999999998</v>
      </c>
      <c r="G483">
        <v>91.409109999999998</v>
      </c>
    </row>
    <row r="484" spans="3:7" x14ac:dyDescent="0.25">
      <c r="C484">
        <v>780</v>
      </c>
      <c r="D484">
        <v>91.378739999999993</v>
      </c>
      <c r="E484">
        <v>91.268230000000003</v>
      </c>
      <c r="F484">
        <v>91.387789999999995</v>
      </c>
      <c r="G484">
        <v>91.445989999999995</v>
      </c>
    </row>
    <row r="485" spans="3:7" x14ac:dyDescent="0.25">
      <c r="C485">
        <v>781</v>
      </c>
      <c r="D485">
        <v>91.394440000000003</v>
      </c>
      <c r="E485">
        <v>91.266710000000003</v>
      </c>
      <c r="F485">
        <v>91.413380000000004</v>
      </c>
      <c r="G485">
        <v>91.425740000000005</v>
      </c>
    </row>
    <row r="486" spans="3:7" x14ac:dyDescent="0.25">
      <c r="C486">
        <v>782</v>
      </c>
      <c r="D486">
        <v>91.390199999999993</v>
      </c>
      <c r="E486">
        <v>91.254429999999999</v>
      </c>
      <c r="F486">
        <v>91.403180000000006</v>
      </c>
      <c r="G486">
        <v>91.406869999999998</v>
      </c>
    </row>
    <row r="487" spans="3:7" x14ac:dyDescent="0.25">
      <c r="C487">
        <v>783</v>
      </c>
      <c r="D487">
        <v>91.412379999999999</v>
      </c>
      <c r="E487">
        <v>91.287989999999994</v>
      </c>
      <c r="F487">
        <v>91.423919999999995</v>
      </c>
      <c r="G487">
        <v>91.451319999999996</v>
      </c>
    </row>
    <row r="488" spans="3:7" x14ac:dyDescent="0.25">
      <c r="C488">
        <v>784</v>
      </c>
      <c r="D488">
        <v>91.395690000000002</v>
      </c>
      <c r="E488">
        <v>91.277590000000004</v>
      </c>
      <c r="F488">
        <v>91.4178</v>
      </c>
      <c r="G488">
        <v>91.438609999999997</v>
      </c>
    </row>
    <row r="489" spans="3:7" x14ac:dyDescent="0.25">
      <c r="C489">
        <v>785</v>
      </c>
      <c r="D489">
        <v>91.385239999999996</v>
      </c>
      <c r="E489">
        <v>91.278000000000006</v>
      </c>
      <c r="F489">
        <v>91.413839999999993</v>
      </c>
      <c r="G489">
        <v>91.440759999999997</v>
      </c>
    </row>
    <row r="490" spans="3:7" x14ac:dyDescent="0.25">
      <c r="C490">
        <v>786</v>
      </c>
      <c r="D490">
        <v>91.371769999999998</v>
      </c>
      <c r="E490">
        <v>91.281019999999998</v>
      </c>
      <c r="F490">
        <v>91.40634</v>
      </c>
      <c r="G490">
        <v>91.42165</v>
      </c>
    </row>
    <row r="491" spans="3:7" x14ac:dyDescent="0.25">
      <c r="C491">
        <v>787</v>
      </c>
      <c r="D491">
        <v>91.375309999999999</v>
      </c>
      <c r="E491">
        <v>91.264470000000003</v>
      </c>
      <c r="F491">
        <v>91.398650000000004</v>
      </c>
      <c r="G491">
        <v>91.42371</v>
      </c>
    </row>
    <row r="492" spans="3:7" x14ac:dyDescent="0.25">
      <c r="C492">
        <v>788</v>
      </c>
      <c r="D492">
        <v>91.381820000000005</v>
      </c>
      <c r="E492">
        <v>91.262990000000002</v>
      </c>
      <c r="F492">
        <v>91.399100000000004</v>
      </c>
      <c r="G492">
        <v>91.421840000000003</v>
      </c>
    </row>
    <row r="493" spans="3:7" x14ac:dyDescent="0.25">
      <c r="C493">
        <v>789</v>
      </c>
      <c r="D493">
        <v>91.383189999999999</v>
      </c>
      <c r="E493">
        <v>91.282910000000001</v>
      </c>
      <c r="F493">
        <v>91.398910000000001</v>
      </c>
      <c r="G493">
        <v>91.419870000000003</v>
      </c>
    </row>
    <row r="494" spans="3:7" x14ac:dyDescent="0.25">
      <c r="C494">
        <v>790</v>
      </c>
      <c r="D494">
        <v>91.377070000000003</v>
      </c>
      <c r="E494">
        <v>91.276960000000003</v>
      </c>
      <c r="F494">
        <v>91.404409999999999</v>
      </c>
      <c r="G494">
        <v>91.428470000000004</v>
      </c>
    </row>
    <row r="495" spans="3:7" x14ac:dyDescent="0.25">
      <c r="C495">
        <v>791</v>
      </c>
      <c r="D495">
        <v>91.375399999999999</v>
      </c>
      <c r="E495">
        <v>91.254419999999996</v>
      </c>
      <c r="F495">
        <v>91.399320000000003</v>
      </c>
      <c r="G495">
        <v>91.408439999999999</v>
      </c>
    </row>
    <row r="496" spans="3:7" x14ac:dyDescent="0.25">
      <c r="C496">
        <v>792</v>
      </c>
      <c r="D496">
        <v>91.362210000000005</v>
      </c>
      <c r="E496">
        <v>91.27176</v>
      </c>
      <c r="F496">
        <v>91.397829999999999</v>
      </c>
      <c r="G496">
        <v>91.429559999999995</v>
      </c>
    </row>
    <row r="497" spans="3:7" x14ac:dyDescent="0.25">
      <c r="C497">
        <v>793</v>
      </c>
      <c r="D497">
        <v>91.387</v>
      </c>
      <c r="E497">
        <v>91.267930000000007</v>
      </c>
      <c r="F497">
        <v>91.386579999999995</v>
      </c>
      <c r="G497">
        <v>91.421580000000006</v>
      </c>
    </row>
    <row r="498" spans="3:7" x14ac:dyDescent="0.25">
      <c r="C498">
        <v>794</v>
      </c>
      <c r="D498">
        <v>91.353899999999996</v>
      </c>
      <c r="E498">
        <v>91.232849999999999</v>
      </c>
      <c r="F498">
        <v>91.373869999999997</v>
      </c>
      <c r="G498">
        <v>91.397130000000004</v>
      </c>
    </row>
    <row r="499" spans="3:7" x14ac:dyDescent="0.25">
      <c r="C499">
        <v>795</v>
      </c>
      <c r="D499">
        <v>91.341279999999998</v>
      </c>
      <c r="E499">
        <v>91.269319999999993</v>
      </c>
      <c r="F499">
        <v>91.397760000000005</v>
      </c>
      <c r="G499">
        <v>91.406189999999995</v>
      </c>
    </row>
    <row r="500" spans="3:7" x14ac:dyDescent="0.25">
      <c r="C500">
        <v>796</v>
      </c>
      <c r="D500">
        <v>91.369749999999996</v>
      </c>
      <c r="E500">
        <v>91.258039999999994</v>
      </c>
      <c r="F500">
        <v>91.402829999999994</v>
      </c>
      <c r="G500">
        <v>91.398650000000004</v>
      </c>
    </row>
    <row r="501" spans="3:7" x14ac:dyDescent="0.25">
      <c r="C501" s="4">
        <v>797</v>
      </c>
      <c r="D501" s="4">
        <v>91.345830000000007</v>
      </c>
      <c r="E501">
        <v>91.225830000000002</v>
      </c>
      <c r="F501">
        <v>91.366950000000003</v>
      </c>
      <c r="G501">
        <v>91.381069999999994</v>
      </c>
    </row>
    <row r="502" spans="3:7" x14ac:dyDescent="0.25">
      <c r="C502" s="4">
        <v>798</v>
      </c>
      <c r="D502" s="4">
        <v>91.377740000000003</v>
      </c>
      <c r="E502">
        <v>91.254900000000006</v>
      </c>
      <c r="F502">
        <v>91.401650000000004</v>
      </c>
      <c r="G502">
        <v>91.399410000000003</v>
      </c>
    </row>
    <row r="503" spans="3:7" x14ac:dyDescent="0.25">
      <c r="C503" s="2">
        <v>799</v>
      </c>
      <c r="D503" s="3">
        <v>91.386600000000001</v>
      </c>
      <c r="E503">
        <v>91.25591</v>
      </c>
      <c r="F503">
        <v>91.404889999999995</v>
      </c>
      <c r="G503">
        <v>91.417270000000002</v>
      </c>
    </row>
    <row r="504" spans="3:7" x14ac:dyDescent="0.25">
      <c r="C504">
        <v>800</v>
      </c>
      <c r="D504">
        <v>91.375960000000006</v>
      </c>
      <c r="E504">
        <v>91.255099999999999</v>
      </c>
      <c r="F504">
        <v>91.392780000000002</v>
      </c>
      <c r="G504">
        <v>91.401120000000006</v>
      </c>
    </row>
  </sheetData>
  <sortState xmlns:xlrd2="http://schemas.microsoft.com/office/spreadsheetml/2017/richdata2" ref="C4:G494">
    <sortCondition ref="C3"/>
  </sortState>
  <mergeCells count="9">
    <mergeCell ref="A23:B25"/>
    <mergeCell ref="A17:B22"/>
    <mergeCell ref="A27:B31"/>
    <mergeCell ref="C1:G1"/>
    <mergeCell ref="C2:C3"/>
    <mergeCell ref="A4:B7"/>
    <mergeCell ref="A8:B8"/>
    <mergeCell ref="A9:B10"/>
    <mergeCell ref="A11:A16"/>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2020-09-30T13:09:16Z</dcterms:modified>
</cp:coreProperties>
</file>